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4"/>
  </bookViews>
  <sheets>
    <sheet name="eta = 0.1" sheetId="7" r:id="rId1"/>
    <sheet name="eta = 0.2" sheetId="8" r:id="rId2"/>
    <sheet name="eta = 0.3" sheetId="9" r:id="rId3"/>
    <sheet name="eta = 0.4" sheetId="10" r:id="rId4"/>
    <sheet name="eta = 0.5" sheetId="1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<sst xmlns="http://schemas.openxmlformats.org/spreadsheetml/2006/main" count="120" uniqueCount="17">
  <si>
    <t>Iteration</t>
  </si>
  <si>
    <t>DBLP_MaxError</t>
  </si>
  <si>
    <t>DBLP_ARME</t>
  </si>
  <si>
    <t>Flickr_MaxError</t>
  </si>
  <si>
    <t>Flickr_ARME</t>
  </si>
  <si>
    <t>biomin_MaxError</t>
  </si>
  <si>
    <t>biomine_ARME</t>
  </si>
  <si>
    <t>cnr-2000_MaxError</t>
  </si>
  <si>
    <t>cnr_2000_ARME</t>
  </si>
  <si>
    <t>Arabic-2005_MaxError</t>
  </si>
  <si>
    <t>Arabic-2005_ARME</t>
  </si>
  <si>
    <t>Uk-2005_ARME</t>
  </si>
  <si>
    <t>Uk-2005_MaxError</t>
  </si>
  <si>
    <t>ljournal-2008_MaxError</t>
  </si>
  <si>
    <t>ljournal-2008_ARME</t>
  </si>
  <si>
    <t>Twitter-2010_MaxError</t>
  </si>
  <si>
    <t>Twitter-2010_ARME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</si>
</sst>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indexed="64"/>
      </right>
      <top style="thin">
        <color theme="5" tint="-0.249977111117893"/>
      </top>
      <bottom/>
      <diagonal/>
    </border>
    <border>
      <left style="thin">
        <color indexed="64"/>
      </left>
      <right/>
      <top style="thin">
        <color theme="5" tint="-0.24997711111789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/>
    <xf numFmtId="0" fontId="0" fillId="0" borderId="0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3" xfId="0" applyFill="1" applyBorder="1"/>
    <xf numFmtId="0" fontId="0" fillId="3" borderId="3" xfId="0" applyFill="1" applyBorder="1"/>
    <xf numFmtId="0" fontId="0" fillId="8" borderId="3" xfId="0" applyFill="1" applyBorder="1"/>
    <xf numFmtId="0" fontId="0" fillId="9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0406516911138"/>
          <c:y val="6.4814814814814811E-2"/>
          <c:w val="0.6447282718422738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 = 0.1'!$A$2:$A$122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'eta = 0.1'!$C$2:$C$122</c:f>
              <c:numCache>
                <c:formatCode>General</c:formatCode>
                <c:ptCount val="121"/>
                <c:pt idx="0">
                  <c:v>0.82608695652173902</c:v>
                </c:pt>
                <c:pt idx="1">
                  <c:v>0.43858695652173901</c:v>
                </c:pt>
                <c:pt idx="2">
                  <c:v>0.434782608695652</c:v>
                </c:pt>
                <c:pt idx="3">
                  <c:v>0.434782608695652</c:v>
                </c:pt>
                <c:pt idx="4">
                  <c:v>0.434782608695652</c:v>
                </c:pt>
                <c:pt idx="5">
                  <c:v>0.434782608695652</c:v>
                </c:pt>
                <c:pt idx="6">
                  <c:v>0.434782608695652</c:v>
                </c:pt>
                <c:pt idx="7">
                  <c:v>0.434782608695652</c:v>
                </c:pt>
                <c:pt idx="8">
                  <c:v>0.434782608695652</c:v>
                </c:pt>
                <c:pt idx="9">
                  <c:v>0.434782608695652</c:v>
                </c:pt>
                <c:pt idx="10">
                  <c:v>0.434782608695652</c:v>
                </c:pt>
                <c:pt idx="11">
                  <c:v>0.434782608695652</c:v>
                </c:pt>
                <c:pt idx="12">
                  <c:v>0.434782608695652</c:v>
                </c:pt>
                <c:pt idx="13">
                  <c:v>0.434782608695652</c:v>
                </c:pt>
                <c:pt idx="14">
                  <c:v>0.434782608695652</c:v>
                </c:pt>
                <c:pt idx="15">
                  <c:v>0.434782608695652</c:v>
                </c:pt>
                <c:pt idx="16">
                  <c:v>0.434782608695652</c:v>
                </c:pt>
                <c:pt idx="17">
                  <c:v>0.434782608695652</c:v>
                </c:pt>
                <c:pt idx="18">
                  <c:v>0.434782608695652</c:v>
                </c:pt>
                <c:pt idx="19">
                  <c:v>0.434782608695652</c:v>
                </c:pt>
                <c:pt idx="20">
                  <c:v>0.434782608695652</c:v>
                </c:pt>
                <c:pt idx="21">
                  <c:v>0.434782608695652</c:v>
                </c:pt>
                <c:pt idx="22">
                  <c:v>0.434782608695652</c:v>
                </c:pt>
                <c:pt idx="23">
                  <c:v>0.43301997649823698</c:v>
                </c:pt>
                <c:pt idx="24">
                  <c:v>0.46666666666666601</c:v>
                </c:pt>
                <c:pt idx="25">
                  <c:v>0.42989010989010901</c:v>
                </c:pt>
                <c:pt idx="26">
                  <c:v>0.42637362637362602</c:v>
                </c:pt>
                <c:pt idx="27">
                  <c:v>0.41632653061224401</c:v>
                </c:pt>
                <c:pt idx="28">
                  <c:v>0.41632653061224401</c:v>
                </c:pt>
                <c:pt idx="29">
                  <c:v>0.41632653061224401</c:v>
                </c:pt>
                <c:pt idx="30">
                  <c:v>0.41632653061224401</c:v>
                </c:pt>
                <c:pt idx="31">
                  <c:v>0.41632653061224401</c:v>
                </c:pt>
                <c:pt idx="32">
                  <c:v>0.41632653061224401</c:v>
                </c:pt>
                <c:pt idx="33">
                  <c:v>0.41632653061224401</c:v>
                </c:pt>
                <c:pt idx="34">
                  <c:v>0.41632653061224401</c:v>
                </c:pt>
                <c:pt idx="35">
                  <c:v>0.41632653061224401</c:v>
                </c:pt>
                <c:pt idx="36">
                  <c:v>0.41632653061224401</c:v>
                </c:pt>
                <c:pt idx="37">
                  <c:v>0.41632653061224401</c:v>
                </c:pt>
                <c:pt idx="38">
                  <c:v>0.41632653061224401</c:v>
                </c:pt>
                <c:pt idx="39">
                  <c:v>0.41632653061224401</c:v>
                </c:pt>
                <c:pt idx="40">
                  <c:v>0.41632653061224401</c:v>
                </c:pt>
                <c:pt idx="41">
                  <c:v>0.41632653061224401</c:v>
                </c:pt>
                <c:pt idx="42">
                  <c:v>0.41632653061224401</c:v>
                </c:pt>
                <c:pt idx="43">
                  <c:v>0.41632653061224401</c:v>
                </c:pt>
                <c:pt idx="44">
                  <c:v>0.41632653061224401</c:v>
                </c:pt>
                <c:pt idx="45">
                  <c:v>0.35714285714285698</c:v>
                </c:pt>
                <c:pt idx="46">
                  <c:v>0.34489121989121901</c:v>
                </c:pt>
                <c:pt idx="47">
                  <c:v>0.34477643568552602</c:v>
                </c:pt>
                <c:pt idx="48">
                  <c:v>0.33770396270396202</c:v>
                </c:pt>
                <c:pt idx="49">
                  <c:v>0.33399933399933401</c:v>
                </c:pt>
                <c:pt idx="50">
                  <c:v>0.33399933399933401</c:v>
                </c:pt>
                <c:pt idx="51">
                  <c:v>0.33399933399933401</c:v>
                </c:pt>
                <c:pt idx="52">
                  <c:v>0.27100737100736999</c:v>
                </c:pt>
                <c:pt idx="53">
                  <c:v>0.28909090909090901</c:v>
                </c:pt>
                <c:pt idx="54">
                  <c:v>0.29090909090909001</c:v>
                </c:pt>
                <c:pt idx="55">
                  <c:v>0.27272727272727199</c:v>
                </c:pt>
                <c:pt idx="56">
                  <c:v>0.27272727272727199</c:v>
                </c:pt>
                <c:pt idx="57">
                  <c:v>0.27272727272727199</c:v>
                </c:pt>
                <c:pt idx="58">
                  <c:v>0.204431410883023</c:v>
                </c:pt>
                <c:pt idx="59">
                  <c:v>0.20292477008894899</c:v>
                </c:pt>
                <c:pt idx="60">
                  <c:v>0.20386920047936899</c:v>
                </c:pt>
                <c:pt idx="61">
                  <c:v>0.20393591083246199</c:v>
                </c:pt>
                <c:pt idx="62">
                  <c:v>0.20367965367965299</c:v>
                </c:pt>
                <c:pt idx="63">
                  <c:v>0.203746556473829</c:v>
                </c:pt>
                <c:pt idx="64">
                  <c:v>0.20388793596340701</c:v>
                </c:pt>
                <c:pt idx="65">
                  <c:v>0.203962703962703</c:v>
                </c:pt>
                <c:pt idx="66">
                  <c:v>0.20404040404040399</c:v>
                </c:pt>
                <c:pt idx="67">
                  <c:v>0.20404040404040399</c:v>
                </c:pt>
                <c:pt idx="68">
                  <c:v>0.18787878787878701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0.14667543036271999</c:v>
                </c:pt>
                <c:pt idx="74">
                  <c:v>0.146403901331632</c:v>
                </c:pt>
                <c:pt idx="75">
                  <c:v>0.146394923884338</c:v>
                </c:pt>
                <c:pt idx="76">
                  <c:v>0.146394923884338</c:v>
                </c:pt>
                <c:pt idx="77">
                  <c:v>0.14352401816510901</c:v>
                </c:pt>
                <c:pt idx="78">
                  <c:v>0.143941534779638</c:v>
                </c:pt>
                <c:pt idx="79">
                  <c:v>0.14390491087651699</c:v>
                </c:pt>
                <c:pt idx="80">
                  <c:v>0.14388655462184699</c:v>
                </c:pt>
                <c:pt idx="81">
                  <c:v>0.14388655462184699</c:v>
                </c:pt>
                <c:pt idx="82">
                  <c:v>0.142140638761414</c:v>
                </c:pt>
                <c:pt idx="83">
                  <c:v>0.14218496980112499</c:v>
                </c:pt>
                <c:pt idx="84">
                  <c:v>0.14231325008635901</c:v>
                </c:pt>
                <c:pt idx="85">
                  <c:v>0.14235077547951</c:v>
                </c:pt>
                <c:pt idx="86">
                  <c:v>0.14235077547951</c:v>
                </c:pt>
                <c:pt idx="87">
                  <c:v>0.142820176232724</c:v>
                </c:pt>
                <c:pt idx="88">
                  <c:v>0.14383010571615701</c:v>
                </c:pt>
                <c:pt idx="89">
                  <c:v>0.14383010571615701</c:v>
                </c:pt>
                <c:pt idx="90">
                  <c:v>0.144026915113872</c:v>
                </c:pt>
                <c:pt idx="91">
                  <c:v>0.144026915113872</c:v>
                </c:pt>
                <c:pt idx="92">
                  <c:v>0.144278702110027</c:v>
                </c:pt>
                <c:pt idx="93">
                  <c:v>0.144284434203789</c:v>
                </c:pt>
                <c:pt idx="94">
                  <c:v>0.144284434203789</c:v>
                </c:pt>
                <c:pt idx="95">
                  <c:v>0.14458503401360501</c:v>
                </c:pt>
                <c:pt idx="96">
                  <c:v>0.14458503401360501</c:v>
                </c:pt>
                <c:pt idx="97">
                  <c:v>0.14390873015873001</c:v>
                </c:pt>
                <c:pt idx="98">
                  <c:v>0.14391756702680999</c:v>
                </c:pt>
                <c:pt idx="99">
                  <c:v>0.14391756702680999</c:v>
                </c:pt>
                <c:pt idx="100">
                  <c:v>0.14433542647828301</c:v>
                </c:pt>
                <c:pt idx="101">
                  <c:v>0.14433542647828301</c:v>
                </c:pt>
                <c:pt idx="102">
                  <c:v>0.14410092395167001</c:v>
                </c:pt>
                <c:pt idx="103">
                  <c:v>0.14410092395167001</c:v>
                </c:pt>
                <c:pt idx="104">
                  <c:v>0.14385714285714299</c:v>
                </c:pt>
                <c:pt idx="105">
                  <c:v>0.14385714285714299</c:v>
                </c:pt>
                <c:pt idx="106">
                  <c:v>0.14080086580086501</c:v>
                </c:pt>
                <c:pt idx="107">
                  <c:v>0.14080086580086501</c:v>
                </c:pt>
                <c:pt idx="108">
                  <c:v>0.141304347826086</c:v>
                </c:pt>
                <c:pt idx="109">
                  <c:v>0.141304347826086</c:v>
                </c:pt>
                <c:pt idx="110">
                  <c:v>0.141865079365079</c:v>
                </c:pt>
                <c:pt idx="111">
                  <c:v>0.141865079365079</c:v>
                </c:pt>
                <c:pt idx="112">
                  <c:v>0.14285714285714199</c:v>
                </c:pt>
                <c:pt idx="113">
                  <c:v>0.14285714285714199</c:v>
                </c:pt>
                <c:pt idx="114">
                  <c:v>0.14285714285714199</c:v>
                </c:pt>
                <c:pt idx="115">
                  <c:v>0.14285714285714199</c:v>
                </c:pt>
                <c:pt idx="116">
                  <c:v>0.14285714285714199</c:v>
                </c:pt>
                <c:pt idx="117">
                  <c:v>0.14285714285714199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 = 0.1'!$D$2:$D$41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'eta = 0.1'!$F$2:$F$41</c:f>
              <c:numCache>
                <c:formatCode>General</c:formatCode>
                <c:ptCount val="40"/>
                <c:pt idx="0">
                  <c:v>0.56896551724138</c:v>
                </c:pt>
                <c:pt idx="1">
                  <c:v>0.56896551724138</c:v>
                </c:pt>
                <c:pt idx="2">
                  <c:v>0.56896551724138</c:v>
                </c:pt>
                <c:pt idx="3">
                  <c:v>0.56896551724138</c:v>
                </c:pt>
                <c:pt idx="4">
                  <c:v>0.44444444444444398</c:v>
                </c:pt>
                <c:pt idx="5">
                  <c:v>0.28571428571428598</c:v>
                </c:pt>
                <c:pt idx="6">
                  <c:v>0.28571428571428598</c:v>
                </c:pt>
                <c:pt idx="7">
                  <c:v>0.28571428571428598</c:v>
                </c:pt>
                <c:pt idx="8">
                  <c:v>0.21875</c:v>
                </c:pt>
                <c:pt idx="9">
                  <c:v>0.16666666666666599</c:v>
                </c:pt>
                <c:pt idx="10">
                  <c:v>0.16666666666666599</c:v>
                </c:pt>
                <c:pt idx="11">
                  <c:v>0.16666666666666599</c:v>
                </c:pt>
                <c:pt idx="12">
                  <c:v>0.13793103448275801</c:v>
                </c:pt>
                <c:pt idx="13">
                  <c:v>0.107142857142857</c:v>
                </c:pt>
                <c:pt idx="14">
                  <c:v>0.107142857142857</c:v>
                </c:pt>
                <c:pt idx="15">
                  <c:v>0.107142857142857</c:v>
                </c:pt>
                <c:pt idx="16">
                  <c:v>7.4074074074074001E-2</c:v>
                </c:pt>
                <c:pt idx="17">
                  <c:v>8.8348883596299499E-2</c:v>
                </c:pt>
                <c:pt idx="18">
                  <c:v>8.8348883596299499E-2</c:v>
                </c:pt>
                <c:pt idx="19">
                  <c:v>8.0302197802198202E-2</c:v>
                </c:pt>
                <c:pt idx="20">
                  <c:v>7.9645770030385796E-2</c:v>
                </c:pt>
                <c:pt idx="21">
                  <c:v>7.9674369747899598E-2</c:v>
                </c:pt>
                <c:pt idx="22">
                  <c:v>7.9674369747899598E-2</c:v>
                </c:pt>
                <c:pt idx="23">
                  <c:v>7.9018318906853804E-2</c:v>
                </c:pt>
                <c:pt idx="24">
                  <c:v>7.8915786024412099E-2</c:v>
                </c:pt>
                <c:pt idx="25">
                  <c:v>7.8915786024412099E-2</c:v>
                </c:pt>
                <c:pt idx="26">
                  <c:v>8.9465115780905297E-2</c:v>
                </c:pt>
                <c:pt idx="27">
                  <c:v>9.6995845317993101E-2</c:v>
                </c:pt>
                <c:pt idx="28">
                  <c:v>9.6995845317993101E-2</c:v>
                </c:pt>
                <c:pt idx="29">
                  <c:v>9.3298059964726607E-2</c:v>
                </c:pt>
                <c:pt idx="30">
                  <c:v>9.4322344322344306E-2</c:v>
                </c:pt>
                <c:pt idx="31">
                  <c:v>9.4322344322344306E-2</c:v>
                </c:pt>
                <c:pt idx="32">
                  <c:v>8.6538461538461398E-2</c:v>
                </c:pt>
                <c:pt idx="33">
                  <c:v>8.3333333333333204E-2</c:v>
                </c:pt>
                <c:pt idx="34">
                  <c:v>8.3333333333333204E-2</c:v>
                </c:pt>
                <c:pt idx="35">
                  <c:v>8.3333333333333301E-2</c:v>
                </c:pt>
                <c:pt idx="36">
                  <c:v>8.3333333333333301E-2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 = 0.1'!$G$2:$G$120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'eta = 0.1'!$I$2:$I$120</c:f>
              <c:numCache>
                <c:formatCode>General</c:formatCode>
                <c:ptCount val="119"/>
                <c:pt idx="0">
                  <c:v>0.78620689655172404</c:v>
                </c:pt>
                <c:pt idx="1">
                  <c:v>0.79527559055118102</c:v>
                </c:pt>
                <c:pt idx="2">
                  <c:v>0.79527559055118102</c:v>
                </c:pt>
                <c:pt idx="3">
                  <c:v>0.79527559055118102</c:v>
                </c:pt>
                <c:pt idx="4">
                  <c:v>0.79527559055118102</c:v>
                </c:pt>
                <c:pt idx="5">
                  <c:v>0.79527559055118102</c:v>
                </c:pt>
                <c:pt idx="6">
                  <c:v>0.79527559055118102</c:v>
                </c:pt>
                <c:pt idx="7">
                  <c:v>0.79527559055118102</c:v>
                </c:pt>
                <c:pt idx="8">
                  <c:v>0.79527559055118102</c:v>
                </c:pt>
                <c:pt idx="9">
                  <c:v>0.79527559055118102</c:v>
                </c:pt>
                <c:pt idx="10">
                  <c:v>0.79527559055118102</c:v>
                </c:pt>
                <c:pt idx="11">
                  <c:v>0.79527559055118102</c:v>
                </c:pt>
                <c:pt idx="12">
                  <c:v>0.79527559055118102</c:v>
                </c:pt>
                <c:pt idx="13">
                  <c:v>0.79527559055118102</c:v>
                </c:pt>
                <c:pt idx="14">
                  <c:v>0.79527559055118102</c:v>
                </c:pt>
                <c:pt idx="15">
                  <c:v>0.67010309278350499</c:v>
                </c:pt>
                <c:pt idx="16">
                  <c:v>0.50396825396825395</c:v>
                </c:pt>
                <c:pt idx="17">
                  <c:v>0.49180327868852403</c:v>
                </c:pt>
                <c:pt idx="18">
                  <c:v>0.49180327868852403</c:v>
                </c:pt>
                <c:pt idx="19">
                  <c:v>0.48220140515222398</c:v>
                </c:pt>
                <c:pt idx="20">
                  <c:v>0.483333333333333</c:v>
                </c:pt>
                <c:pt idx="21">
                  <c:v>0.483333333333333</c:v>
                </c:pt>
                <c:pt idx="22">
                  <c:v>0.483333333333333</c:v>
                </c:pt>
                <c:pt idx="23">
                  <c:v>0.483333333333333</c:v>
                </c:pt>
                <c:pt idx="24">
                  <c:v>0.41818181818181799</c:v>
                </c:pt>
                <c:pt idx="25">
                  <c:v>0.33333333333333298</c:v>
                </c:pt>
                <c:pt idx="26">
                  <c:v>0.32608695652173902</c:v>
                </c:pt>
                <c:pt idx="27">
                  <c:v>0.32608695652173902</c:v>
                </c:pt>
                <c:pt idx="28">
                  <c:v>0.32608695652173902</c:v>
                </c:pt>
                <c:pt idx="29">
                  <c:v>0.32608695652173902</c:v>
                </c:pt>
                <c:pt idx="30">
                  <c:v>0.32608695652173902</c:v>
                </c:pt>
                <c:pt idx="31">
                  <c:v>0.27272727272727199</c:v>
                </c:pt>
                <c:pt idx="32">
                  <c:v>0.219512195121951</c:v>
                </c:pt>
                <c:pt idx="33">
                  <c:v>0.219512195121951</c:v>
                </c:pt>
                <c:pt idx="34">
                  <c:v>0.219512195121951</c:v>
                </c:pt>
                <c:pt idx="35">
                  <c:v>0.219512195121951</c:v>
                </c:pt>
                <c:pt idx="36">
                  <c:v>0.17948717948717899</c:v>
                </c:pt>
                <c:pt idx="37">
                  <c:v>0.157894736842105</c:v>
                </c:pt>
                <c:pt idx="38">
                  <c:v>0.157894736842105</c:v>
                </c:pt>
                <c:pt idx="39">
                  <c:v>0.157894736842105</c:v>
                </c:pt>
                <c:pt idx="40">
                  <c:v>0.157894736842105</c:v>
                </c:pt>
                <c:pt idx="41">
                  <c:v>0.157894736842105</c:v>
                </c:pt>
                <c:pt idx="42">
                  <c:v>0.135135135135135</c:v>
                </c:pt>
                <c:pt idx="43">
                  <c:v>0.11111111111110999</c:v>
                </c:pt>
                <c:pt idx="44">
                  <c:v>0.11111111111110999</c:v>
                </c:pt>
                <c:pt idx="45">
                  <c:v>0.11111111111110999</c:v>
                </c:pt>
                <c:pt idx="46">
                  <c:v>8.5790679908326894E-2</c:v>
                </c:pt>
                <c:pt idx="47">
                  <c:v>8.5790679908326894E-2</c:v>
                </c:pt>
                <c:pt idx="48">
                  <c:v>8.5790679908326894E-2</c:v>
                </c:pt>
                <c:pt idx="49">
                  <c:v>8.5790679908326894E-2</c:v>
                </c:pt>
                <c:pt idx="50">
                  <c:v>8.5790679908326894E-2</c:v>
                </c:pt>
                <c:pt idx="51">
                  <c:v>6.3965260185648604E-2</c:v>
                </c:pt>
                <c:pt idx="52">
                  <c:v>6.3594085652908999E-2</c:v>
                </c:pt>
                <c:pt idx="53">
                  <c:v>6.3594085652908999E-2</c:v>
                </c:pt>
                <c:pt idx="54">
                  <c:v>6.3594085652908999E-2</c:v>
                </c:pt>
                <c:pt idx="55">
                  <c:v>5.9276235746823898E-2</c:v>
                </c:pt>
                <c:pt idx="56">
                  <c:v>5.9276235746823898E-2</c:v>
                </c:pt>
                <c:pt idx="57">
                  <c:v>5.9276235746823898E-2</c:v>
                </c:pt>
                <c:pt idx="58">
                  <c:v>5.9276235746823898E-2</c:v>
                </c:pt>
                <c:pt idx="59">
                  <c:v>6.0606060606060601E-2</c:v>
                </c:pt>
                <c:pt idx="60">
                  <c:v>6.0606060606060601E-2</c:v>
                </c:pt>
                <c:pt idx="61">
                  <c:v>6.0606060606060601E-2</c:v>
                </c:pt>
                <c:pt idx="62">
                  <c:v>6.4744729623122194E-2</c:v>
                </c:pt>
                <c:pt idx="63">
                  <c:v>6.4744729623122194E-2</c:v>
                </c:pt>
                <c:pt idx="64">
                  <c:v>7.2718707206318303E-2</c:v>
                </c:pt>
                <c:pt idx="65">
                  <c:v>7.2718707206318303E-2</c:v>
                </c:pt>
                <c:pt idx="66">
                  <c:v>7.6030079531983999E-2</c:v>
                </c:pt>
                <c:pt idx="67">
                  <c:v>7.6030079531983999E-2</c:v>
                </c:pt>
                <c:pt idx="68">
                  <c:v>7.7785030032843303E-2</c:v>
                </c:pt>
                <c:pt idx="69">
                  <c:v>7.7785030032843303E-2</c:v>
                </c:pt>
                <c:pt idx="70">
                  <c:v>7.7022021006977998E-2</c:v>
                </c:pt>
                <c:pt idx="71">
                  <c:v>7.7022021006977998E-2</c:v>
                </c:pt>
                <c:pt idx="72">
                  <c:v>7.59630259018374E-2</c:v>
                </c:pt>
                <c:pt idx="73">
                  <c:v>7.59630259018374E-2</c:v>
                </c:pt>
                <c:pt idx="74">
                  <c:v>7.5169414347655297E-2</c:v>
                </c:pt>
                <c:pt idx="75">
                  <c:v>7.5169414347655297E-2</c:v>
                </c:pt>
                <c:pt idx="76">
                  <c:v>7.45998445998447E-2</c:v>
                </c:pt>
                <c:pt idx="77">
                  <c:v>7.45998445998447E-2</c:v>
                </c:pt>
                <c:pt idx="78">
                  <c:v>7.4761223624859999E-2</c:v>
                </c:pt>
                <c:pt idx="79">
                  <c:v>7.4761223624859999E-2</c:v>
                </c:pt>
                <c:pt idx="80">
                  <c:v>7.5346018360724201E-2</c:v>
                </c:pt>
                <c:pt idx="81">
                  <c:v>7.5346018360724201E-2</c:v>
                </c:pt>
                <c:pt idx="82">
                  <c:v>7.6542709018785404E-2</c:v>
                </c:pt>
                <c:pt idx="83">
                  <c:v>7.6542709018785404E-2</c:v>
                </c:pt>
                <c:pt idx="84">
                  <c:v>7.7626640041721401E-2</c:v>
                </c:pt>
                <c:pt idx="85">
                  <c:v>7.7626640041721401E-2</c:v>
                </c:pt>
                <c:pt idx="86">
                  <c:v>7.9199735449735298E-2</c:v>
                </c:pt>
                <c:pt idx="87">
                  <c:v>7.9199735449735298E-2</c:v>
                </c:pt>
                <c:pt idx="88">
                  <c:v>8.0844659036719099E-2</c:v>
                </c:pt>
                <c:pt idx="89">
                  <c:v>8.0844659036719099E-2</c:v>
                </c:pt>
                <c:pt idx="90">
                  <c:v>8.0666523482245303E-2</c:v>
                </c:pt>
                <c:pt idx="91">
                  <c:v>8.0666523482245303E-2</c:v>
                </c:pt>
                <c:pt idx="92">
                  <c:v>8.16312636165578E-2</c:v>
                </c:pt>
                <c:pt idx="93">
                  <c:v>8.16312636165578E-2</c:v>
                </c:pt>
                <c:pt idx="94">
                  <c:v>8.1830929487179405E-2</c:v>
                </c:pt>
                <c:pt idx="95">
                  <c:v>8.1830929487179405E-2</c:v>
                </c:pt>
                <c:pt idx="96">
                  <c:v>8.3333333333333204E-2</c:v>
                </c:pt>
                <c:pt idx="97">
                  <c:v>8.3333333333333204E-2</c:v>
                </c:pt>
                <c:pt idx="98">
                  <c:v>8.3333333333333301E-2</c:v>
                </c:pt>
                <c:pt idx="99">
                  <c:v>8.3333333333333301E-2</c:v>
                </c:pt>
                <c:pt idx="100">
                  <c:v>8.3333333333333301E-2</c:v>
                </c:pt>
                <c:pt idx="101">
                  <c:v>8.3333333333333301E-2</c:v>
                </c:pt>
                <c:pt idx="102">
                  <c:v>8.3333333333333301E-2</c:v>
                </c:pt>
                <c:pt idx="103">
                  <c:v>8.3333333333333301E-2</c:v>
                </c:pt>
                <c:pt idx="104">
                  <c:v>8.3333333333333301E-2</c:v>
                </c:pt>
                <c:pt idx="105">
                  <c:v>8.3333333333333301E-2</c:v>
                </c:pt>
                <c:pt idx="106">
                  <c:v>8.3333333333333301E-2</c:v>
                </c:pt>
                <c:pt idx="107">
                  <c:v>8.3333333333333301E-2</c:v>
                </c:pt>
                <c:pt idx="108">
                  <c:v>8.3333333333333301E-2</c:v>
                </c:pt>
                <c:pt idx="109">
                  <c:v>8.3333333333333301E-2</c:v>
                </c:pt>
                <c:pt idx="110">
                  <c:v>8.3333333333333301E-2</c:v>
                </c:pt>
                <c:pt idx="111">
                  <c:v>8.3333333333333301E-2</c:v>
                </c:pt>
                <c:pt idx="112">
                  <c:v>8.3333333333333301E-2</c:v>
                </c:pt>
                <c:pt idx="113">
                  <c:v>8.3333333333333301E-2</c:v>
                </c:pt>
                <c:pt idx="114">
                  <c:v>8.3333333333333301E-2</c:v>
                </c:pt>
                <c:pt idx="115">
                  <c:v>8.3333333333333301E-2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 = 0.1'!$J$2:$J$224</c:f>
              <c:numCache>
                <c:formatCode>General</c:formatCode>
                <c:ptCount val="2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</c:numCache>
            </c:numRef>
          </c:xVal>
          <c:yVal>
            <c:numRef>
              <c:f>'eta = 0.1'!$L$2:$L$224</c:f>
              <c:numCache>
                <c:formatCode>General</c:formatCode>
                <c:ptCount val="223"/>
                <c:pt idx="0">
                  <c:v>0.79245283018867896</c:v>
                </c:pt>
                <c:pt idx="1">
                  <c:v>0.34482758620689602</c:v>
                </c:pt>
                <c:pt idx="2">
                  <c:v>0.34482758620689602</c:v>
                </c:pt>
                <c:pt idx="3">
                  <c:v>0.34482758620689602</c:v>
                </c:pt>
                <c:pt idx="4">
                  <c:v>0.34482758620689602</c:v>
                </c:pt>
                <c:pt idx="5">
                  <c:v>0.34482758620689602</c:v>
                </c:pt>
                <c:pt idx="6">
                  <c:v>0.34482758620689602</c:v>
                </c:pt>
                <c:pt idx="7">
                  <c:v>0.34482758620689602</c:v>
                </c:pt>
                <c:pt idx="8">
                  <c:v>0.34482758620689602</c:v>
                </c:pt>
                <c:pt idx="9">
                  <c:v>0.34482758620689602</c:v>
                </c:pt>
                <c:pt idx="10">
                  <c:v>0.34482758620689602</c:v>
                </c:pt>
                <c:pt idx="11">
                  <c:v>0.34482758620689602</c:v>
                </c:pt>
                <c:pt idx="12">
                  <c:v>0.34482758620689602</c:v>
                </c:pt>
                <c:pt idx="13">
                  <c:v>0.34482758620689602</c:v>
                </c:pt>
                <c:pt idx="14">
                  <c:v>0.34482758620689602</c:v>
                </c:pt>
                <c:pt idx="15">
                  <c:v>0.34482758620689602</c:v>
                </c:pt>
                <c:pt idx="16">
                  <c:v>0.34482758620689602</c:v>
                </c:pt>
                <c:pt idx="17">
                  <c:v>0.34482758620689602</c:v>
                </c:pt>
                <c:pt idx="18">
                  <c:v>0.34482758620689602</c:v>
                </c:pt>
                <c:pt idx="19">
                  <c:v>0.34482758620689602</c:v>
                </c:pt>
                <c:pt idx="20">
                  <c:v>0.34482758620689602</c:v>
                </c:pt>
                <c:pt idx="21">
                  <c:v>0.34482758620689602</c:v>
                </c:pt>
                <c:pt idx="22">
                  <c:v>0.34482758620689602</c:v>
                </c:pt>
                <c:pt idx="23">
                  <c:v>0.34482758620689602</c:v>
                </c:pt>
                <c:pt idx="24">
                  <c:v>0.36842105263157798</c:v>
                </c:pt>
                <c:pt idx="25">
                  <c:v>0.27619047619047599</c:v>
                </c:pt>
                <c:pt idx="26">
                  <c:v>0.185296603566597</c:v>
                </c:pt>
                <c:pt idx="27">
                  <c:v>0.185296603566597</c:v>
                </c:pt>
                <c:pt idx="28">
                  <c:v>0.185296603566597</c:v>
                </c:pt>
                <c:pt idx="29">
                  <c:v>0.185296603566597</c:v>
                </c:pt>
                <c:pt idx="30">
                  <c:v>0.185296603566597</c:v>
                </c:pt>
                <c:pt idx="31">
                  <c:v>0.185296603566597</c:v>
                </c:pt>
                <c:pt idx="32">
                  <c:v>0.185296603566597</c:v>
                </c:pt>
                <c:pt idx="33">
                  <c:v>0.185296603566597</c:v>
                </c:pt>
                <c:pt idx="34">
                  <c:v>0.185296603566597</c:v>
                </c:pt>
                <c:pt idx="35">
                  <c:v>0.185296603566597</c:v>
                </c:pt>
                <c:pt idx="36">
                  <c:v>0.185296603566597</c:v>
                </c:pt>
                <c:pt idx="37">
                  <c:v>0.185296603566597</c:v>
                </c:pt>
                <c:pt idx="38">
                  <c:v>0.26315789473684198</c:v>
                </c:pt>
                <c:pt idx="39">
                  <c:v>0.221234567901236</c:v>
                </c:pt>
                <c:pt idx="40">
                  <c:v>0.22202541610436399</c:v>
                </c:pt>
                <c:pt idx="41">
                  <c:v>0.22222222222222299</c:v>
                </c:pt>
                <c:pt idx="42">
                  <c:v>0.22222222222222299</c:v>
                </c:pt>
                <c:pt idx="43">
                  <c:v>0.22222222222222299</c:v>
                </c:pt>
                <c:pt idx="44">
                  <c:v>0.22222222222222299</c:v>
                </c:pt>
                <c:pt idx="45">
                  <c:v>0.22222222222222299</c:v>
                </c:pt>
                <c:pt idx="46">
                  <c:v>0.22222222222222199</c:v>
                </c:pt>
                <c:pt idx="47">
                  <c:v>0.22222222222222199</c:v>
                </c:pt>
                <c:pt idx="48">
                  <c:v>0.22222222222222199</c:v>
                </c:pt>
                <c:pt idx="49">
                  <c:v>0.22222222222222199</c:v>
                </c:pt>
                <c:pt idx="50">
                  <c:v>0.22222222222222199</c:v>
                </c:pt>
                <c:pt idx="51">
                  <c:v>0.22222222222222199</c:v>
                </c:pt>
                <c:pt idx="52">
                  <c:v>0.22222222222222199</c:v>
                </c:pt>
                <c:pt idx="53">
                  <c:v>0.22222222222222099</c:v>
                </c:pt>
                <c:pt idx="54">
                  <c:v>0.22222222222222099</c:v>
                </c:pt>
                <c:pt idx="55">
                  <c:v>0.22222222222222099</c:v>
                </c:pt>
                <c:pt idx="56">
                  <c:v>0.22222222222222099</c:v>
                </c:pt>
                <c:pt idx="57">
                  <c:v>0.22222222222222099</c:v>
                </c:pt>
                <c:pt idx="58">
                  <c:v>0.22222222222222099</c:v>
                </c:pt>
                <c:pt idx="59">
                  <c:v>0.22222222222222099</c:v>
                </c:pt>
                <c:pt idx="60">
                  <c:v>0.22222222222222099</c:v>
                </c:pt>
                <c:pt idx="61">
                  <c:v>0.22222222222222099</c:v>
                </c:pt>
                <c:pt idx="62">
                  <c:v>0.22222222222222099</c:v>
                </c:pt>
                <c:pt idx="63">
                  <c:v>0.22222222222222099</c:v>
                </c:pt>
                <c:pt idx="64">
                  <c:v>0.22222222222222099</c:v>
                </c:pt>
                <c:pt idx="65">
                  <c:v>0.22222222222222099</c:v>
                </c:pt>
                <c:pt idx="66">
                  <c:v>0.22222222222222099</c:v>
                </c:pt>
                <c:pt idx="67">
                  <c:v>0.22222222222222099</c:v>
                </c:pt>
                <c:pt idx="68">
                  <c:v>0.22222222222222099</c:v>
                </c:pt>
                <c:pt idx="69">
                  <c:v>0.22222222222222099</c:v>
                </c:pt>
                <c:pt idx="70">
                  <c:v>0.22222222222222099</c:v>
                </c:pt>
                <c:pt idx="71">
                  <c:v>0.22222222222222099</c:v>
                </c:pt>
                <c:pt idx="72">
                  <c:v>0.22222222222222099</c:v>
                </c:pt>
                <c:pt idx="73">
                  <c:v>0.22222222222222099</c:v>
                </c:pt>
                <c:pt idx="74">
                  <c:v>0.22222222222222099</c:v>
                </c:pt>
                <c:pt idx="75">
                  <c:v>0.22222222222222099</c:v>
                </c:pt>
                <c:pt idx="76">
                  <c:v>0.22222222222222099</c:v>
                </c:pt>
                <c:pt idx="77">
                  <c:v>0.22222222222222099</c:v>
                </c:pt>
                <c:pt idx="78">
                  <c:v>0.22222222222222099</c:v>
                </c:pt>
                <c:pt idx="79">
                  <c:v>0.22222222222222099</c:v>
                </c:pt>
                <c:pt idx="80">
                  <c:v>0.22222222222222199</c:v>
                </c:pt>
                <c:pt idx="81">
                  <c:v>0.17641965877259999</c:v>
                </c:pt>
                <c:pt idx="82">
                  <c:v>0.17647058823529499</c:v>
                </c:pt>
                <c:pt idx="83">
                  <c:v>0.17647058823529499</c:v>
                </c:pt>
                <c:pt idx="84">
                  <c:v>0.17647058823529499</c:v>
                </c:pt>
                <c:pt idx="85">
                  <c:v>0.17647058823529499</c:v>
                </c:pt>
                <c:pt idx="86">
                  <c:v>0.17647058823529499</c:v>
                </c:pt>
                <c:pt idx="87">
                  <c:v>0.17647058823529499</c:v>
                </c:pt>
                <c:pt idx="88">
                  <c:v>0.17647058823529499</c:v>
                </c:pt>
                <c:pt idx="89">
                  <c:v>0.17647058823529499</c:v>
                </c:pt>
                <c:pt idx="90">
                  <c:v>0.17647058823529499</c:v>
                </c:pt>
                <c:pt idx="91">
                  <c:v>0.17647058823529499</c:v>
                </c:pt>
                <c:pt idx="92">
                  <c:v>0.17647058823529499</c:v>
                </c:pt>
                <c:pt idx="93">
                  <c:v>0.17647058823529499</c:v>
                </c:pt>
                <c:pt idx="94">
                  <c:v>0.17647058823529499</c:v>
                </c:pt>
                <c:pt idx="95">
                  <c:v>0.17647058823529399</c:v>
                </c:pt>
                <c:pt idx="96">
                  <c:v>0.17647058823529399</c:v>
                </c:pt>
                <c:pt idx="97">
                  <c:v>0.17647058823529399</c:v>
                </c:pt>
                <c:pt idx="98">
                  <c:v>0.17647058823529399</c:v>
                </c:pt>
                <c:pt idx="99">
                  <c:v>0.17647058823529399</c:v>
                </c:pt>
                <c:pt idx="100">
                  <c:v>0.17647058823529399</c:v>
                </c:pt>
                <c:pt idx="101">
                  <c:v>0.17647058823529299</c:v>
                </c:pt>
                <c:pt idx="102">
                  <c:v>0.17647058823529299</c:v>
                </c:pt>
                <c:pt idx="103">
                  <c:v>0.17647058823529299</c:v>
                </c:pt>
                <c:pt idx="104">
                  <c:v>0.17647058823529299</c:v>
                </c:pt>
                <c:pt idx="105">
                  <c:v>0.17647058823529299</c:v>
                </c:pt>
                <c:pt idx="106">
                  <c:v>0.17647058823529299</c:v>
                </c:pt>
                <c:pt idx="107">
                  <c:v>0.17647058823529399</c:v>
                </c:pt>
                <c:pt idx="108">
                  <c:v>0.17647058823529399</c:v>
                </c:pt>
                <c:pt idx="109">
                  <c:v>0.17647058823529399</c:v>
                </c:pt>
                <c:pt idx="110">
                  <c:v>0.17647058823529399</c:v>
                </c:pt>
                <c:pt idx="111">
                  <c:v>0.17647058823529399</c:v>
                </c:pt>
                <c:pt idx="112">
                  <c:v>0.17647058823529399</c:v>
                </c:pt>
                <c:pt idx="113">
                  <c:v>0.122912317327766</c:v>
                </c:pt>
                <c:pt idx="114">
                  <c:v>0.122956656346749</c:v>
                </c:pt>
                <c:pt idx="115">
                  <c:v>0.122956656346749</c:v>
                </c:pt>
                <c:pt idx="116">
                  <c:v>0.12347188264058601</c:v>
                </c:pt>
                <c:pt idx="117">
                  <c:v>0.12346813725490099</c:v>
                </c:pt>
                <c:pt idx="118">
                  <c:v>0.12346813725490099</c:v>
                </c:pt>
                <c:pt idx="119">
                  <c:v>0.124289141638528</c:v>
                </c:pt>
                <c:pt idx="120">
                  <c:v>0.124926957537982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6.5568754499639906E-2</c:v>
                </c:pt>
                <c:pt idx="153">
                  <c:v>6.5568754499639906E-2</c:v>
                </c:pt>
                <c:pt idx="154">
                  <c:v>6.5803571428571295E-2</c:v>
                </c:pt>
                <c:pt idx="155">
                  <c:v>6.5803571428571295E-2</c:v>
                </c:pt>
                <c:pt idx="156">
                  <c:v>6.6212756052141303E-2</c:v>
                </c:pt>
                <c:pt idx="157">
                  <c:v>6.65897435897434E-2</c:v>
                </c:pt>
                <c:pt idx="158">
                  <c:v>6.6653645833333094E-2</c:v>
                </c:pt>
                <c:pt idx="159">
                  <c:v>6.6653645833333094E-2</c:v>
                </c:pt>
                <c:pt idx="160">
                  <c:v>6.6666666666666499E-2</c:v>
                </c:pt>
                <c:pt idx="161">
                  <c:v>6.6666666666666499E-2</c:v>
                </c:pt>
                <c:pt idx="162">
                  <c:v>6.6666666666666499E-2</c:v>
                </c:pt>
                <c:pt idx="163">
                  <c:v>6.6666666666666499E-2</c:v>
                </c:pt>
                <c:pt idx="164">
                  <c:v>6.6666666666666499E-2</c:v>
                </c:pt>
                <c:pt idx="165">
                  <c:v>6.6666666666666499E-2</c:v>
                </c:pt>
                <c:pt idx="166">
                  <c:v>6.6666666666666499E-2</c:v>
                </c:pt>
                <c:pt idx="167">
                  <c:v>6.6666666666666499E-2</c:v>
                </c:pt>
                <c:pt idx="168">
                  <c:v>6.6666666666666499E-2</c:v>
                </c:pt>
                <c:pt idx="169">
                  <c:v>6.6666666666666499E-2</c:v>
                </c:pt>
                <c:pt idx="170">
                  <c:v>6.6666666666666499E-2</c:v>
                </c:pt>
                <c:pt idx="171">
                  <c:v>6.6666666666666499E-2</c:v>
                </c:pt>
                <c:pt idx="172">
                  <c:v>6.6666666666666499E-2</c:v>
                </c:pt>
                <c:pt idx="173">
                  <c:v>6.6666666666666499E-2</c:v>
                </c:pt>
                <c:pt idx="174">
                  <c:v>6.6666666666666499E-2</c:v>
                </c:pt>
                <c:pt idx="175">
                  <c:v>6.6666666666666499E-2</c:v>
                </c:pt>
                <c:pt idx="176">
                  <c:v>6.6666666666666499E-2</c:v>
                </c:pt>
                <c:pt idx="177">
                  <c:v>6.6666666666666499E-2</c:v>
                </c:pt>
                <c:pt idx="178">
                  <c:v>6.6666666666666499E-2</c:v>
                </c:pt>
                <c:pt idx="179">
                  <c:v>6.6666666666666499E-2</c:v>
                </c:pt>
                <c:pt idx="180">
                  <c:v>6.6666666666666499E-2</c:v>
                </c:pt>
                <c:pt idx="181">
                  <c:v>6.6666666666666499E-2</c:v>
                </c:pt>
                <c:pt idx="182">
                  <c:v>6.6666666666666499E-2</c:v>
                </c:pt>
                <c:pt idx="183">
                  <c:v>6.6666666666666499E-2</c:v>
                </c:pt>
                <c:pt idx="184">
                  <c:v>6.6666666666666499E-2</c:v>
                </c:pt>
                <c:pt idx="185">
                  <c:v>6.6666666666666499E-2</c:v>
                </c:pt>
                <c:pt idx="186">
                  <c:v>6.6666666666666499E-2</c:v>
                </c:pt>
                <c:pt idx="187">
                  <c:v>6.6666666666666499E-2</c:v>
                </c:pt>
                <c:pt idx="188">
                  <c:v>6.6666666666666499E-2</c:v>
                </c:pt>
                <c:pt idx="189">
                  <c:v>6.6666666666666499E-2</c:v>
                </c:pt>
                <c:pt idx="190">
                  <c:v>6.6666666666666499E-2</c:v>
                </c:pt>
                <c:pt idx="191">
                  <c:v>6.6666666666666499E-2</c:v>
                </c:pt>
                <c:pt idx="192">
                  <c:v>6.6666666666666499E-2</c:v>
                </c:pt>
                <c:pt idx="193">
                  <c:v>6.6666666666666499E-2</c:v>
                </c:pt>
                <c:pt idx="194">
                  <c:v>6.6666666666666499E-2</c:v>
                </c:pt>
                <c:pt idx="195">
                  <c:v>6.6666666666666499E-2</c:v>
                </c:pt>
                <c:pt idx="196">
                  <c:v>6.6666666666666499E-2</c:v>
                </c:pt>
                <c:pt idx="197">
                  <c:v>6.6666666666666499E-2</c:v>
                </c:pt>
                <c:pt idx="198">
                  <c:v>6.6666666666666596E-2</c:v>
                </c:pt>
                <c:pt idx="199">
                  <c:v>6.6666666666666596E-2</c:v>
                </c:pt>
                <c:pt idx="200">
                  <c:v>6.6666666666666596E-2</c:v>
                </c:pt>
                <c:pt idx="201">
                  <c:v>6.6666666666666596E-2</c:v>
                </c:pt>
                <c:pt idx="202">
                  <c:v>6.6666666666666596E-2</c:v>
                </c:pt>
                <c:pt idx="203">
                  <c:v>6.6666666666666596E-2</c:v>
                </c:pt>
                <c:pt idx="204">
                  <c:v>6.6666666666666596E-2</c:v>
                </c:pt>
                <c:pt idx="205">
                  <c:v>6.6666666666666596E-2</c:v>
                </c:pt>
                <c:pt idx="206">
                  <c:v>6.6666666666666693E-2</c:v>
                </c:pt>
                <c:pt idx="207">
                  <c:v>6.6666666666666693E-2</c:v>
                </c:pt>
                <c:pt idx="208">
                  <c:v>6.6666666666666693E-2</c:v>
                </c:pt>
                <c:pt idx="209">
                  <c:v>6.6666666666666693E-2</c:v>
                </c:pt>
                <c:pt idx="210">
                  <c:v>6.6666666666666693E-2</c:v>
                </c:pt>
                <c:pt idx="211">
                  <c:v>6.6666666666666693E-2</c:v>
                </c:pt>
                <c:pt idx="212">
                  <c:v>6.6666666666666596E-2</c:v>
                </c:pt>
                <c:pt idx="213">
                  <c:v>6.6666666666666596E-2</c:v>
                </c:pt>
                <c:pt idx="214">
                  <c:v>6.6666666666666596E-2</c:v>
                </c:pt>
                <c:pt idx="215">
                  <c:v>6.6666666666666596E-2</c:v>
                </c:pt>
                <c:pt idx="216">
                  <c:v>6.6666666666666596E-2</c:v>
                </c:pt>
                <c:pt idx="217">
                  <c:v>6.6666666666666596E-2</c:v>
                </c:pt>
                <c:pt idx="218">
                  <c:v>6.6666666666666596E-2</c:v>
                </c:pt>
                <c:pt idx="219">
                  <c:v>6.6666666666666596E-2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 = 0.1'!$M$2:$M$586</c:f>
              <c:numCache>
                <c:formatCode>General</c:formatCode>
                <c:ptCount val="5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</c:numCache>
            </c:numRef>
          </c:xVal>
          <c:yVal>
            <c:numRef>
              <c:f>'eta = 0.1'!$O$2:$O$586</c:f>
              <c:numCache>
                <c:formatCode>General</c:formatCode>
                <c:ptCount val="585"/>
                <c:pt idx="0">
                  <c:v>0.86160108548168202</c:v>
                </c:pt>
                <c:pt idx="1">
                  <c:v>0.46488294314381801</c:v>
                </c:pt>
                <c:pt idx="2">
                  <c:v>0.46488294314381801</c:v>
                </c:pt>
                <c:pt idx="3">
                  <c:v>0.46488294314381801</c:v>
                </c:pt>
                <c:pt idx="4">
                  <c:v>0.46488294314381801</c:v>
                </c:pt>
                <c:pt idx="5">
                  <c:v>0.46488294314381801</c:v>
                </c:pt>
                <c:pt idx="6">
                  <c:v>0.46488294314381801</c:v>
                </c:pt>
                <c:pt idx="7">
                  <c:v>0.46488294314381801</c:v>
                </c:pt>
                <c:pt idx="8">
                  <c:v>0.46488294314381801</c:v>
                </c:pt>
                <c:pt idx="9">
                  <c:v>0.46488294314381801</c:v>
                </c:pt>
                <c:pt idx="10">
                  <c:v>0.46488294314381801</c:v>
                </c:pt>
                <c:pt idx="11">
                  <c:v>0.46488294314381801</c:v>
                </c:pt>
                <c:pt idx="12">
                  <c:v>0.46488294314381801</c:v>
                </c:pt>
                <c:pt idx="13">
                  <c:v>0.46488294314381801</c:v>
                </c:pt>
                <c:pt idx="14">
                  <c:v>0.46488294314381801</c:v>
                </c:pt>
                <c:pt idx="15">
                  <c:v>0.46488294314381801</c:v>
                </c:pt>
                <c:pt idx="16">
                  <c:v>0.46488294314381801</c:v>
                </c:pt>
                <c:pt idx="17">
                  <c:v>0.46488294314381801</c:v>
                </c:pt>
                <c:pt idx="18">
                  <c:v>0.46488294314381801</c:v>
                </c:pt>
                <c:pt idx="19">
                  <c:v>0.46488294314381801</c:v>
                </c:pt>
                <c:pt idx="20">
                  <c:v>0.46488294314381801</c:v>
                </c:pt>
                <c:pt idx="21">
                  <c:v>0.46488294314381801</c:v>
                </c:pt>
                <c:pt idx="22">
                  <c:v>0.46488294314381801</c:v>
                </c:pt>
                <c:pt idx="23">
                  <c:v>0.46488294314381801</c:v>
                </c:pt>
                <c:pt idx="24">
                  <c:v>0.46488294314381801</c:v>
                </c:pt>
                <c:pt idx="25">
                  <c:v>0.46488294314381801</c:v>
                </c:pt>
                <c:pt idx="26">
                  <c:v>0.46488294314381801</c:v>
                </c:pt>
                <c:pt idx="27">
                  <c:v>0.46488294314381801</c:v>
                </c:pt>
                <c:pt idx="28">
                  <c:v>0.46488294314381801</c:v>
                </c:pt>
                <c:pt idx="29">
                  <c:v>0.46488294314381801</c:v>
                </c:pt>
                <c:pt idx="30">
                  <c:v>0.46488294314381801</c:v>
                </c:pt>
                <c:pt idx="31">
                  <c:v>0.46488294314381801</c:v>
                </c:pt>
                <c:pt idx="32">
                  <c:v>0.46488294314381801</c:v>
                </c:pt>
                <c:pt idx="33">
                  <c:v>0.46488294314381801</c:v>
                </c:pt>
                <c:pt idx="34">
                  <c:v>0.46488294314381801</c:v>
                </c:pt>
                <c:pt idx="35">
                  <c:v>0.46488294314381801</c:v>
                </c:pt>
                <c:pt idx="36">
                  <c:v>0.46488294314381801</c:v>
                </c:pt>
                <c:pt idx="37">
                  <c:v>0.46488294314381801</c:v>
                </c:pt>
                <c:pt idx="38">
                  <c:v>0.46488294314381801</c:v>
                </c:pt>
                <c:pt idx="39">
                  <c:v>0.46488294314381801</c:v>
                </c:pt>
                <c:pt idx="40">
                  <c:v>0.46488294314381801</c:v>
                </c:pt>
                <c:pt idx="41">
                  <c:v>0.46488294314381801</c:v>
                </c:pt>
                <c:pt idx="42">
                  <c:v>0.46488294314381801</c:v>
                </c:pt>
                <c:pt idx="43">
                  <c:v>0.46488294314381801</c:v>
                </c:pt>
                <c:pt idx="44">
                  <c:v>0.46488294314381801</c:v>
                </c:pt>
                <c:pt idx="45">
                  <c:v>0.46488294314381801</c:v>
                </c:pt>
                <c:pt idx="46">
                  <c:v>0.46488294314381801</c:v>
                </c:pt>
                <c:pt idx="47">
                  <c:v>0.46488294314381801</c:v>
                </c:pt>
                <c:pt idx="48">
                  <c:v>0.46488294314381801</c:v>
                </c:pt>
                <c:pt idx="49">
                  <c:v>0.46488294314381801</c:v>
                </c:pt>
                <c:pt idx="50">
                  <c:v>0.46488294314381801</c:v>
                </c:pt>
                <c:pt idx="51">
                  <c:v>0.46488294314381801</c:v>
                </c:pt>
                <c:pt idx="52">
                  <c:v>0.46488294314381801</c:v>
                </c:pt>
                <c:pt idx="53">
                  <c:v>0.46488294314381801</c:v>
                </c:pt>
                <c:pt idx="54">
                  <c:v>0.46488294314381801</c:v>
                </c:pt>
                <c:pt idx="55">
                  <c:v>0.46488294314381801</c:v>
                </c:pt>
                <c:pt idx="56">
                  <c:v>0.46488294314381801</c:v>
                </c:pt>
                <c:pt idx="57">
                  <c:v>0.46488294314381801</c:v>
                </c:pt>
                <c:pt idx="58">
                  <c:v>0.46488294314381801</c:v>
                </c:pt>
                <c:pt idx="59">
                  <c:v>0.46488294314381801</c:v>
                </c:pt>
                <c:pt idx="60">
                  <c:v>0.46488294314381801</c:v>
                </c:pt>
                <c:pt idx="61">
                  <c:v>0.46488294314381801</c:v>
                </c:pt>
                <c:pt idx="62">
                  <c:v>0.46488294314381801</c:v>
                </c:pt>
                <c:pt idx="63">
                  <c:v>0.46488294314381801</c:v>
                </c:pt>
                <c:pt idx="64">
                  <c:v>0.46488294314381801</c:v>
                </c:pt>
                <c:pt idx="65">
                  <c:v>0.46488294314381801</c:v>
                </c:pt>
                <c:pt idx="66">
                  <c:v>0.46488294314381801</c:v>
                </c:pt>
                <c:pt idx="67">
                  <c:v>0.46488294314381801</c:v>
                </c:pt>
                <c:pt idx="68">
                  <c:v>0.46488294314381801</c:v>
                </c:pt>
                <c:pt idx="69">
                  <c:v>0.39702760084925598</c:v>
                </c:pt>
                <c:pt idx="70">
                  <c:v>0.20225630907297101</c:v>
                </c:pt>
                <c:pt idx="71">
                  <c:v>0.20225630907297101</c:v>
                </c:pt>
                <c:pt idx="72">
                  <c:v>0.20225630907297101</c:v>
                </c:pt>
                <c:pt idx="73">
                  <c:v>0.20225630907297101</c:v>
                </c:pt>
                <c:pt idx="74">
                  <c:v>0.20225630907297101</c:v>
                </c:pt>
                <c:pt idx="75">
                  <c:v>0.20225630907297101</c:v>
                </c:pt>
                <c:pt idx="76">
                  <c:v>0.20225630907297101</c:v>
                </c:pt>
                <c:pt idx="77">
                  <c:v>0.20225630907297101</c:v>
                </c:pt>
                <c:pt idx="78">
                  <c:v>0.20225630907297101</c:v>
                </c:pt>
                <c:pt idx="79">
                  <c:v>0.20225630907297101</c:v>
                </c:pt>
                <c:pt idx="80">
                  <c:v>0.20225630907297101</c:v>
                </c:pt>
                <c:pt idx="81">
                  <c:v>0.20225630907297101</c:v>
                </c:pt>
                <c:pt idx="82">
                  <c:v>0.20225630907297101</c:v>
                </c:pt>
                <c:pt idx="83">
                  <c:v>0.20225630907297101</c:v>
                </c:pt>
                <c:pt idx="84">
                  <c:v>0.20225630907297101</c:v>
                </c:pt>
                <c:pt idx="85">
                  <c:v>0.20225630907297101</c:v>
                </c:pt>
                <c:pt idx="86">
                  <c:v>0.20225630907297101</c:v>
                </c:pt>
                <c:pt idx="87">
                  <c:v>0.20225630907297101</c:v>
                </c:pt>
                <c:pt idx="88">
                  <c:v>0.20225630907297101</c:v>
                </c:pt>
                <c:pt idx="89">
                  <c:v>0.20225630907297101</c:v>
                </c:pt>
                <c:pt idx="90">
                  <c:v>0.20225630907297101</c:v>
                </c:pt>
                <c:pt idx="91">
                  <c:v>0.20225630907297101</c:v>
                </c:pt>
                <c:pt idx="92">
                  <c:v>0.20225630907297101</c:v>
                </c:pt>
                <c:pt idx="93">
                  <c:v>0.20225630907297101</c:v>
                </c:pt>
                <c:pt idx="94">
                  <c:v>0.20225630907297101</c:v>
                </c:pt>
                <c:pt idx="95">
                  <c:v>0.20225630907297101</c:v>
                </c:pt>
                <c:pt idx="96">
                  <c:v>0.20225630907297101</c:v>
                </c:pt>
                <c:pt idx="97">
                  <c:v>0.20225630907297101</c:v>
                </c:pt>
                <c:pt idx="98">
                  <c:v>9.7872340425531903E-2</c:v>
                </c:pt>
                <c:pt idx="99">
                  <c:v>9.0128755364806995E-2</c:v>
                </c:pt>
                <c:pt idx="100">
                  <c:v>9.0128755364806995E-2</c:v>
                </c:pt>
                <c:pt idx="101">
                  <c:v>9.0128755364806995E-2</c:v>
                </c:pt>
                <c:pt idx="102">
                  <c:v>9.0128755364806995E-2</c:v>
                </c:pt>
                <c:pt idx="103">
                  <c:v>9.0128755364806995E-2</c:v>
                </c:pt>
                <c:pt idx="104">
                  <c:v>9.0128755364806995E-2</c:v>
                </c:pt>
                <c:pt idx="105">
                  <c:v>9.0128755364806995E-2</c:v>
                </c:pt>
                <c:pt idx="106">
                  <c:v>9.0128755364806995E-2</c:v>
                </c:pt>
                <c:pt idx="107">
                  <c:v>9.0128755364806995E-2</c:v>
                </c:pt>
                <c:pt idx="108">
                  <c:v>9.0128755364806995E-2</c:v>
                </c:pt>
                <c:pt idx="109">
                  <c:v>9.0128755364806995E-2</c:v>
                </c:pt>
                <c:pt idx="110">
                  <c:v>9.0128755364806995E-2</c:v>
                </c:pt>
                <c:pt idx="111">
                  <c:v>9.0128755364806995E-2</c:v>
                </c:pt>
                <c:pt idx="112">
                  <c:v>9.0128755364806995E-2</c:v>
                </c:pt>
                <c:pt idx="113">
                  <c:v>0.26966292134831399</c:v>
                </c:pt>
                <c:pt idx="114">
                  <c:v>0.24002378435517899</c:v>
                </c:pt>
                <c:pt idx="115">
                  <c:v>0.13666629227718799</c:v>
                </c:pt>
                <c:pt idx="116">
                  <c:v>0.13666629227718799</c:v>
                </c:pt>
                <c:pt idx="117">
                  <c:v>0.13666629227718799</c:v>
                </c:pt>
                <c:pt idx="118">
                  <c:v>0.13666629227718799</c:v>
                </c:pt>
                <c:pt idx="119">
                  <c:v>0.13666629227718799</c:v>
                </c:pt>
                <c:pt idx="120">
                  <c:v>0.13666629227718799</c:v>
                </c:pt>
                <c:pt idx="121">
                  <c:v>0.13666629227718799</c:v>
                </c:pt>
                <c:pt idx="122">
                  <c:v>0.13666629227718799</c:v>
                </c:pt>
                <c:pt idx="123">
                  <c:v>0.13666629227718799</c:v>
                </c:pt>
                <c:pt idx="124">
                  <c:v>0.13666629227718799</c:v>
                </c:pt>
                <c:pt idx="125">
                  <c:v>0.13666629227718799</c:v>
                </c:pt>
                <c:pt idx="126">
                  <c:v>0.13666629227718799</c:v>
                </c:pt>
                <c:pt idx="127">
                  <c:v>0.11193904397467599</c:v>
                </c:pt>
                <c:pt idx="128">
                  <c:v>0.104672915282445</c:v>
                </c:pt>
                <c:pt idx="129">
                  <c:v>0.104672915282445</c:v>
                </c:pt>
                <c:pt idx="130">
                  <c:v>0.104672915282445</c:v>
                </c:pt>
                <c:pt idx="131">
                  <c:v>0.104672915282445</c:v>
                </c:pt>
                <c:pt idx="132">
                  <c:v>0.104672915282445</c:v>
                </c:pt>
                <c:pt idx="133">
                  <c:v>0.104672915282445</c:v>
                </c:pt>
                <c:pt idx="134">
                  <c:v>0.104672915282445</c:v>
                </c:pt>
                <c:pt idx="135">
                  <c:v>0.104672915282445</c:v>
                </c:pt>
                <c:pt idx="136">
                  <c:v>0.104672915282445</c:v>
                </c:pt>
                <c:pt idx="137">
                  <c:v>0.104672915282445</c:v>
                </c:pt>
                <c:pt idx="138">
                  <c:v>0.104672915282445</c:v>
                </c:pt>
                <c:pt idx="139">
                  <c:v>0.104672915282445</c:v>
                </c:pt>
                <c:pt idx="140">
                  <c:v>0.104672915282445</c:v>
                </c:pt>
                <c:pt idx="141">
                  <c:v>7.6142131979695396E-2</c:v>
                </c:pt>
                <c:pt idx="142">
                  <c:v>7.6142131979695396E-2</c:v>
                </c:pt>
                <c:pt idx="143">
                  <c:v>7.6142131979695396E-2</c:v>
                </c:pt>
                <c:pt idx="144">
                  <c:v>7.6142131979695396E-2</c:v>
                </c:pt>
                <c:pt idx="145">
                  <c:v>7.6142131979695396E-2</c:v>
                </c:pt>
                <c:pt idx="146">
                  <c:v>7.6142131979695396E-2</c:v>
                </c:pt>
                <c:pt idx="147">
                  <c:v>7.6142131979695396E-2</c:v>
                </c:pt>
                <c:pt idx="148">
                  <c:v>7.6142131979695396E-2</c:v>
                </c:pt>
                <c:pt idx="149">
                  <c:v>7.6142131979695396E-2</c:v>
                </c:pt>
                <c:pt idx="150">
                  <c:v>7.6142131979695396E-2</c:v>
                </c:pt>
                <c:pt idx="151">
                  <c:v>7.6142131979695396E-2</c:v>
                </c:pt>
                <c:pt idx="152">
                  <c:v>7.6142131979695396E-2</c:v>
                </c:pt>
                <c:pt idx="153">
                  <c:v>7.6142131979695396E-2</c:v>
                </c:pt>
                <c:pt idx="154">
                  <c:v>7.6142131979695396E-2</c:v>
                </c:pt>
                <c:pt idx="155">
                  <c:v>7.6142131979695396E-2</c:v>
                </c:pt>
                <c:pt idx="156">
                  <c:v>7.1428571428571397E-2</c:v>
                </c:pt>
                <c:pt idx="157">
                  <c:v>7.1428571428571397E-2</c:v>
                </c:pt>
                <c:pt idx="158">
                  <c:v>7.1428571428571397E-2</c:v>
                </c:pt>
                <c:pt idx="159">
                  <c:v>7.1428571428571397E-2</c:v>
                </c:pt>
                <c:pt idx="160">
                  <c:v>7.1428571428571397E-2</c:v>
                </c:pt>
                <c:pt idx="161">
                  <c:v>7.1428571428571397E-2</c:v>
                </c:pt>
                <c:pt idx="162">
                  <c:v>7.1428571428571397E-2</c:v>
                </c:pt>
                <c:pt idx="163">
                  <c:v>7.1428571428571397E-2</c:v>
                </c:pt>
                <c:pt idx="164">
                  <c:v>7.1428571428571397E-2</c:v>
                </c:pt>
                <c:pt idx="165">
                  <c:v>6.6666666666666596E-2</c:v>
                </c:pt>
                <c:pt idx="166">
                  <c:v>6.6666666666666596E-2</c:v>
                </c:pt>
                <c:pt idx="167">
                  <c:v>6.6666666666666596E-2</c:v>
                </c:pt>
                <c:pt idx="168">
                  <c:v>6.6666666666666596E-2</c:v>
                </c:pt>
                <c:pt idx="169">
                  <c:v>6.6666666666666596E-2</c:v>
                </c:pt>
                <c:pt idx="170">
                  <c:v>6.6666666666666596E-2</c:v>
                </c:pt>
                <c:pt idx="171">
                  <c:v>6.6666666666666596E-2</c:v>
                </c:pt>
                <c:pt idx="172">
                  <c:v>6.6666666666666596E-2</c:v>
                </c:pt>
                <c:pt idx="173">
                  <c:v>6.6666666666666596E-2</c:v>
                </c:pt>
                <c:pt idx="174">
                  <c:v>6.6666666666666596E-2</c:v>
                </c:pt>
                <c:pt idx="175">
                  <c:v>6.1855670103092703E-2</c:v>
                </c:pt>
                <c:pt idx="176">
                  <c:v>6.1855670103092703E-2</c:v>
                </c:pt>
                <c:pt idx="177">
                  <c:v>6.1855670103092703E-2</c:v>
                </c:pt>
                <c:pt idx="178">
                  <c:v>6.1855670103092703E-2</c:v>
                </c:pt>
                <c:pt idx="179">
                  <c:v>6.1855670103092703E-2</c:v>
                </c:pt>
                <c:pt idx="180">
                  <c:v>6.1855670103092703E-2</c:v>
                </c:pt>
                <c:pt idx="181">
                  <c:v>6.1855670103092703E-2</c:v>
                </c:pt>
                <c:pt idx="182">
                  <c:v>6.1855670103092703E-2</c:v>
                </c:pt>
                <c:pt idx="183">
                  <c:v>6.1855670103092703E-2</c:v>
                </c:pt>
                <c:pt idx="184">
                  <c:v>6.1855670103092703E-2</c:v>
                </c:pt>
                <c:pt idx="185">
                  <c:v>6.1855670103092703E-2</c:v>
                </c:pt>
                <c:pt idx="186">
                  <c:v>6.1855670103092703E-2</c:v>
                </c:pt>
                <c:pt idx="187">
                  <c:v>6.1855670103092703E-2</c:v>
                </c:pt>
                <c:pt idx="188">
                  <c:v>6.1855670103092703E-2</c:v>
                </c:pt>
                <c:pt idx="189">
                  <c:v>6.1855670103092703E-2</c:v>
                </c:pt>
                <c:pt idx="190">
                  <c:v>0.15223167831128201</c:v>
                </c:pt>
                <c:pt idx="191">
                  <c:v>0.152104687971057</c:v>
                </c:pt>
                <c:pt idx="192">
                  <c:v>0.152104687971057</c:v>
                </c:pt>
                <c:pt idx="193">
                  <c:v>0.152104687971057</c:v>
                </c:pt>
                <c:pt idx="194">
                  <c:v>0.152104687971057</c:v>
                </c:pt>
                <c:pt idx="195">
                  <c:v>0.152104687971057</c:v>
                </c:pt>
                <c:pt idx="196">
                  <c:v>0.152104687971057</c:v>
                </c:pt>
                <c:pt idx="197">
                  <c:v>0.152104687971057</c:v>
                </c:pt>
                <c:pt idx="198">
                  <c:v>0.16129032258064499</c:v>
                </c:pt>
                <c:pt idx="199">
                  <c:v>0.16129032258064499</c:v>
                </c:pt>
                <c:pt idx="200">
                  <c:v>0.16129032258064499</c:v>
                </c:pt>
                <c:pt idx="201">
                  <c:v>0.16129032258064499</c:v>
                </c:pt>
                <c:pt idx="202">
                  <c:v>0.16129032258064499</c:v>
                </c:pt>
                <c:pt idx="203">
                  <c:v>0.16129032258064499</c:v>
                </c:pt>
                <c:pt idx="204">
                  <c:v>0.16129032258064499</c:v>
                </c:pt>
                <c:pt idx="205">
                  <c:v>0.16129032258064499</c:v>
                </c:pt>
                <c:pt idx="206">
                  <c:v>0.16129032258064499</c:v>
                </c:pt>
                <c:pt idx="207">
                  <c:v>0.16129032258064499</c:v>
                </c:pt>
                <c:pt idx="208">
                  <c:v>0.16129032258064499</c:v>
                </c:pt>
                <c:pt idx="209">
                  <c:v>0.16129032258064499</c:v>
                </c:pt>
                <c:pt idx="210">
                  <c:v>0.16129032258064499</c:v>
                </c:pt>
                <c:pt idx="211">
                  <c:v>0.16129032258064499</c:v>
                </c:pt>
                <c:pt idx="212">
                  <c:v>0.16129032258064499</c:v>
                </c:pt>
                <c:pt idx="213">
                  <c:v>0.16129032258064499</c:v>
                </c:pt>
                <c:pt idx="214">
                  <c:v>0.16129032258064499</c:v>
                </c:pt>
                <c:pt idx="215">
                  <c:v>0.16129032258064499</c:v>
                </c:pt>
                <c:pt idx="216">
                  <c:v>0.16129032258064499</c:v>
                </c:pt>
                <c:pt idx="217">
                  <c:v>0.16129032258064499</c:v>
                </c:pt>
                <c:pt idx="218">
                  <c:v>0.16129032258064499</c:v>
                </c:pt>
                <c:pt idx="219">
                  <c:v>0.14754098360655701</c:v>
                </c:pt>
                <c:pt idx="220">
                  <c:v>0.17422049508291901</c:v>
                </c:pt>
                <c:pt idx="221">
                  <c:v>0.17422049508291901</c:v>
                </c:pt>
                <c:pt idx="222">
                  <c:v>0.17422049508291901</c:v>
                </c:pt>
                <c:pt idx="223">
                  <c:v>0.17422049508291901</c:v>
                </c:pt>
                <c:pt idx="224">
                  <c:v>0.17422049508291901</c:v>
                </c:pt>
                <c:pt idx="225">
                  <c:v>0.17422049508291901</c:v>
                </c:pt>
                <c:pt idx="226">
                  <c:v>0.17422049508291901</c:v>
                </c:pt>
                <c:pt idx="227">
                  <c:v>0.17422049508291901</c:v>
                </c:pt>
                <c:pt idx="228">
                  <c:v>0.17422049508291901</c:v>
                </c:pt>
                <c:pt idx="229">
                  <c:v>0.17422049508291901</c:v>
                </c:pt>
                <c:pt idx="230">
                  <c:v>0.17422049508291901</c:v>
                </c:pt>
                <c:pt idx="231">
                  <c:v>0.17422049508291901</c:v>
                </c:pt>
                <c:pt idx="232">
                  <c:v>0.17422049508291901</c:v>
                </c:pt>
                <c:pt idx="233">
                  <c:v>0.17422049508291901</c:v>
                </c:pt>
                <c:pt idx="234">
                  <c:v>0.17422049508291901</c:v>
                </c:pt>
                <c:pt idx="235">
                  <c:v>0.17422049508291901</c:v>
                </c:pt>
                <c:pt idx="236">
                  <c:v>0.17422049508291901</c:v>
                </c:pt>
                <c:pt idx="237">
                  <c:v>0.17422049508291901</c:v>
                </c:pt>
                <c:pt idx="238">
                  <c:v>0.17422049508291901</c:v>
                </c:pt>
                <c:pt idx="239">
                  <c:v>0.17422049508291901</c:v>
                </c:pt>
                <c:pt idx="240">
                  <c:v>0.17422049508291901</c:v>
                </c:pt>
                <c:pt idx="241">
                  <c:v>0.17422049508291901</c:v>
                </c:pt>
                <c:pt idx="242">
                  <c:v>0.17422049508291901</c:v>
                </c:pt>
                <c:pt idx="243">
                  <c:v>0.17422049508291901</c:v>
                </c:pt>
                <c:pt idx="244">
                  <c:v>0.17422049508291901</c:v>
                </c:pt>
                <c:pt idx="245">
                  <c:v>0.17422049508291901</c:v>
                </c:pt>
                <c:pt idx="246">
                  <c:v>0.17422049508291901</c:v>
                </c:pt>
                <c:pt idx="247">
                  <c:v>0.17422049508291901</c:v>
                </c:pt>
                <c:pt idx="248">
                  <c:v>0.17422049508291901</c:v>
                </c:pt>
                <c:pt idx="249">
                  <c:v>0.17422049508291901</c:v>
                </c:pt>
                <c:pt idx="250">
                  <c:v>0.17422049508291901</c:v>
                </c:pt>
                <c:pt idx="251">
                  <c:v>0.17422049508291901</c:v>
                </c:pt>
                <c:pt idx="252">
                  <c:v>0.17422049508291901</c:v>
                </c:pt>
                <c:pt idx="253">
                  <c:v>0.17422049508291901</c:v>
                </c:pt>
                <c:pt idx="254">
                  <c:v>0.17422049508291901</c:v>
                </c:pt>
                <c:pt idx="255">
                  <c:v>0.17422049508291901</c:v>
                </c:pt>
                <c:pt idx="256">
                  <c:v>0.17422049508291901</c:v>
                </c:pt>
                <c:pt idx="257">
                  <c:v>0.17756806351346199</c:v>
                </c:pt>
                <c:pt idx="258">
                  <c:v>0.17777777777777701</c:v>
                </c:pt>
                <c:pt idx="259">
                  <c:v>0.17777777777777701</c:v>
                </c:pt>
                <c:pt idx="260">
                  <c:v>0.17777777777777701</c:v>
                </c:pt>
                <c:pt idx="261">
                  <c:v>0.17777777777777701</c:v>
                </c:pt>
                <c:pt idx="262">
                  <c:v>0.17777777777777701</c:v>
                </c:pt>
                <c:pt idx="263">
                  <c:v>0.17777777777777701</c:v>
                </c:pt>
                <c:pt idx="264">
                  <c:v>0.17777777777777701</c:v>
                </c:pt>
                <c:pt idx="265">
                  <c:v>0.17777777777777701</c:v>
                </c:pt>
                <c:pt idx="266">
                  <c:v>0.17777777777777701</c:v>
                </c:pt>
                <c:pt idx="267">
                  <c:v>0.17777777777777701</c:v>
                </c:pt>
                <c:pt idx="268">
                  <c:v>0.17777777777777701</c:v>
                </c:pt>
                <c:pt idx="269">
                  <c:v>0.17777777777777701</c:v>
                </c:pt>
                <c:pt idx="270">
                  <c:v>0.17777777777777701</c:v>
                </c:pt>
                <c:pt idx="271">
                  <c:v>0.17777777777777701</c:v>
                </c:pt>
                <c:pt idx="272">
                  <c:v>0.17777777777777701</c:v>
                </c:pt>
                <c:pt idx="273">
                  <c:v>0.17777777777777701</c:v>
                </c:pt>
                <c:pt idx="274">
                  <c:v>0.17777777777777701</c:v>
                </c:pt>
                <c:pt idx="275">
                  <c:v>0.17777777777777701</c:v>
                </c:pt>
                <c:pt idx="276">
                  <c:v>0.17777777777777701</c:v>
                </c:pt>
                <c:pt idx="277">
                  <c:v>0.17777777777777701</c:v>
                </c:pt>
                <c:pt idx="278">
                  <c:v>0.17777777777777701</c:v>
                </c:pt>
                <c:pt idx="279">
                  <c:v>0.17777777777777701</c:v>
                </c:pt>
                <c:pt idx="280">
                  <c:v>0.17777777777777701</c:v>
                </c:pt>
                <c:pt idx="281">
                  <c:v>0.17777777777777701</c:v>
                </c:pt>
                <c:pt idx="282">
                  <c:v>0.17777777777777701</c:v>
                </c:pt>
                <c:pt idx="283">
                  <c:v>0.17777777777777701</c:v>
                </c:pt>
                <c:pt idx="284">
                  <c:v>0.17777777777777701</c:v>
                </c:pt>
                <c:pt idx="285">
                  <c:v>0.17777777777777701</c:v>
                </c:pt>
                <c:pt idx="286">
                  <c:v>0.17777777777777701</c:v>
                </c:pt>
                <c:pt idx="287">
                  <c:v>0.17777777777777701</c:v>
                </c:pt>
                <c:pt idx="288">
                  <c:v>0.17777777777777701</c:v>
                </c:pt>
                <c:pt idx="289">
                  <c:v>0.17777777777777701</c:v>
                </c:pt>
                <c:pt idx="290">
                  <c:v>0.17777777777777701</c:v>
                </c:pt>
                <c:pt idx="291">
                  <c:v>0.17777777777777701</c:v>
                </c:pt>
                <c:pt idx="292">
                  <c:v>0.17777777777777701</c:v>
                </c:pt>
                <c:pt idx="293">
                  <c:v>0.17777777777777701</c:v>
                </c:pt>
                <c:pt idx="294">
                  <c:v>0.17777777777777701</c:v>
                </c:pt>
                <c:pt idx="295">
                  <c:v>0.17777777777777701</c:v>
                </c:pt>
                <c:pt idx="296">
                  <c:v>0.17777777777777701</c:v>
                </c:pt>
                <c:pt idx="297">
                  <c:v>0.17777777777777701</c:v>
                </c:pt>
                <c:pt idx="298">
                  <c:v>0.17777777777777701</c:v>
                </c:pt>
                <c:pt idx="299">
                  <c:v>0.17777777777777701</c:v>
                </c:pt>
                <c:pt idx="300">
                  <c:v>0.17777777777777701</c:v>
                </c:pt>
                <c:pt idx="301">
                  <c:v>0.17777777777777701</c:v>
                </c:pt>
                <c:pt idx="302">
                  <c:v>0.17777777777777701</c:v>
                </c:pt>
                <c:pt idx="303">
                  <c:v>0.17777777777777701</c:v>
                </c:pt>
                <c:pt idx="304">
                  <c:v>0.17777777777777701</c:v>
                </c:pt>
                <c:pt idx="305">
                  <c:v>0.17777777777777701</c:v>
                </c:pt>
                <c:pt idx="306">
                  <c:v>0.17777777777777701</c:v>
                </c:pt>
                <c:pt idx="307">
                  <c:v>0.17777777777777701</c:v>
                </c:pt>
                <c:pt idx="308">
                  <c:v>0.17777777777777701</c:v>
                </c:pt>
                <c:pt idx="309">
                  <c:v>0.17777777777777701</c:v>
                </c:pt>
                <c:pt idx="310">
                  <c:v>0.17777777777777701</c:v>
                </c:pt>
                <c:pt idx="311">
                  <c:v>0.17777777777777701</c:v>
                </c:pt>
                <c:pt idx="312">
                  <c:v>0.17777777777777701</c:v>
                </c:pt>
                <c:pt idx="313">
                  <c:v>0.17777777777777701</c:v>
                </c:pt>
                <c:pt idx="314">
                  <c:v>0.17777777777777701</c:v>
                </c:pt>
                <c:pt idx="315">
                  <c:v>0.17777777777777701</c:v>
                </c:pt>
                <c:pt idx="316">
                  <c:v>0.17777777777777701</c:v>
                </c:pt>
                <c:pt idx="317">
                  <c:v>0.17777777777777701</c:v>
                </c:pt>
                <c:pt idx="318">
                  <c:v>0.17777777777777701</c:v>
                </c:pt>
                <c:pt idx="319">
                  <c:v>0.17777777777777701</c:v>
                </c:pt>
                <c:pt idx="320">
                  <c:v>0.17777777777777701</c:v>
                </c:pt>
                <c:pt idx="321">
                  <c:v>0.17777777777777701</c:v>
                </c:pt>
                <c:pt idx="322">
                  <c:v>0.17777777777777701</c:v>
                </c:pt>
                <c:pt idx="323">
                  <c:v>0.17777777777777701</c:v>
                </c:pt>
                <c:pt idx="324">
                  <c:v>0.17777777777777701</c:v>
                </c:pt>
                <c:pt idx="325">
                  <c:v>0.17777777777777701</c:v>
                </c:pt>
                <c:pt idx="326">
                  <c:v>0.17777777777777701</c:v>
                </c:pt>
                <c:pt idx="327">
                  <c:v>0.17777777777777701</c:v>
                </c:pt>
                <c:pt idx="328">
                  <c:v>0.17777777777777701</c:v>
                </c:pt>
                <c:pt idx="329">
                  <c:v>0.17777777777777701</c:v>
                </c:pt>
                <c:pt idx="330">
                  <c:v>0.17777777777777701</c:v>
                </c:pt>
                <c:pt idx="331">
                  <c:v>0.15684113865932001</c:v>
                </c:pt>
                <c:pt idx="332">
                  <c:v>0.15684113865932001</c:v>
                </c:pt>
                <c:pt idx="333">
                  <c:v>0.15684113865932001</c:v>
                </c:pt>
                <c:pt idx="334">
                  <c:v>0.15638515115049401</c:v>
                </c:pt>
                <c:pt idx="335">
                  <c:v>0.15637534767969599</c:v>
                </c:pt>
                <c:pt idx="336">
                  <c:v>0.15637534767969599</c:v>
                </c:pt>
                <c:pt idx="337">
                  <c:v>0.156208827404479</c:v>
                </c:pt>
                <c:pt idx="338">
                  <c:v>0.156208827404479</c:v>
                </c:pt>
                <c:pt idx="339">
                  <c:v>0.156208827404479</c:v>
                </c:pt>
                <c:pt idx="340">
                  <c:v>0.156208827404479</c:v>
                </c:pt>
                <c:pt idx="341">
                  <c:v>0.156208827404479</c:v>
                </c:pt>
                <c:pt idx="342">
                  <c:v>0.15567607897153299</c:v>
                </c:pt>
                <c:pt idx="343">
                  <c:v>0.15567607897153299</c:v>
                </c:pt>
                <c:pt idx="344">
                  <c:v>0.15567607897153299</c:v>
                </c:pt>
                <c:pt idx="345">
                  <c:v>0.155555555555555</c:v>
                </c:pt>
                <c:pt idx="346">
                  <c:v>0.13636363636363</c:v>
                </c:pt>
                <c:pt idx="347">
                  <c:v>0.13636363636363</c:v>
                </c:pt>
                <c:pt idx="348">
                  <c:v>0.13636363636363</c:v>
                </c:pt>
                <c:pt idx="349">
                  <c:v>0.13636363636363</c:v>
                </c:pt>
                <c:pt idx="350">
                  <c:v>0.13636363636363</c:v>
                </c:pt>
                <c:pt idx="351">
                  <c:v>0.13636363636363</c:v>
                </c:pt>
                <c:pt idx="352">
                  <c:v>0.13636363636363</c:v>
                </c:pt>
                <c:pt idx="353">
                  <c:v>0.13636363636363</c:v>
                </c:pt>
                <c:pt idx="354">
                  <c:v>0.13636363636363</c:v>
                </c:pt>
                <c:pt idx="355">
                  <c:v>0.13636363636363</c:v>
                </c:pt>
                <c:pt idx="356">
                  <c:v>0.13636363636363</c:v>
                </c:pt>
                <c:pt idx="357">
                  <c:v>0.136363636363631</c:v>
                </c:pt>
                <c:pt idx="358">
                  <c:v>0.136363636363631</c:v>
                </c:pt>
                <c:pt idx="359">
                  <c:v>0.136363636363631</c:v>
                </c:pt>
                <c:pt idx="360">
                  <c:v>0.136363636363631</c:v>
                </c:pt>
                <c:pt idx="361">
                  <c:v>0.136363636363631</c:v>
                </c:pt>
                <c:pt idx="362">
                  <c:v>0.136363636363631</c:v>
                </c:pt>
                <c:pt idx="363">
                  <c:v>0.136363636363631</c:v>
                </c:pt>
                <c:pt idx="364">
                  <c:v>0.136363636363631</c:v>
                </c:pt>
                <c:pt idx="365">
                  <c:v>0.136363636363631</c:v>
                </c:pt>
                <c:pt idx="366">
                  <c:v>0.136363636363631</c:v>
                </c:pt>
                <c:pt idx="367">
                  <c:v>0.136363636363631</c:v>
                </c:pt>
                <c:pt idx="368">
                  <c:v>0.136363636363631</c:v>
                </c:pt>
                <c:pt idx="369">
                  <c:v>0.136363636363631</c:v>
                </c:pt>
                <c:pt idx="370">
                  <c:v>0.136363636363631</c:v>
                </c:pt>
                <c:pt idx="371">
                  <c:v>0.136363636363631</c:v>
                </c:pt>
                <c:pt idx="372">
                  <c:v>0.136363636363631</c:v>
                </c:pt>
                <c:pt idx="373">
                  <c:v>0.136363636363631</c:v>
                </c:pt>
                <c:pt idx="374">
                  <c:v>0.136363636363632</c:v>
                </c:pt>
                <c:pt idx="375">
                  <c:v>0.136363636363632</c:v>
                </c:pt>
                <c:pt idx="376">
                  <c:v>0.136363636363632</c:v>
                </c:pt>
                <c:pt idx="377">
                  <c:v>0.136363636363632</c:v>
                </c:pt>
                <c:pt idx="378">
                  <c:v>0.136363636363632</c:v>
                </c:pt>
                <c:pt idx="379">
                  <c:v>0.136363636363632</c:v>
                </c:pt>
                <c:pt idx="380">
                  <c:v>0.136363636363632</c:v>
                </c:pt>
                <c:pt idx="381">
                  <c:v>0.136363636363632</c:v>
                </c:pt>
                <c:pt idx="382">
                  <c:v>0.136363636363632</c:v>
                </c:pt>
                <c:pt idx="383">
                  <c:v>0.136363636363632</c:v>
                </c:pt>
                <c:pt idx="384">
                  <c:v>0.136363636363632</c:v>
                </c:pt>
                <c:pt idx="385">
                  <c:v>0.136363636363632</c:v>
                </c:pt>
                <c:pt idx="386">
                  <c:v>0.136363636363633</c:v>
                </c:pt>
                <c:pt idx="387">
                  <c:v>0.136363636363633</c:v>
                </c:pt>
                <c:pt idx="388">
                  <c:v>0.136363636363633</c:v>
                </c:pt>
                <c:pt idx="389">
                  <c:v>0.136363636363633</c:v>
                </c:pt>
                <c:pt idx="390">
                  <c:v>0.136363636363633</c:v>
                </c:pt>
                <c:pt idx="391">
                  <c:v>0.136363636363633</c:v>
                </c:pt>
                <c:pt idx="392">
                  <c:v>0.136363636363633</c:v>
                </c:pt>
                <c:pt idx="393">
                  <c:v>0.136363636363633</c:v>
                </c:pt>
                <c:pt idx="394">
                  <c:v>0.136363636363633</c:v>
                </c:pt>
                <c:pt idx="395">
                  <c:v>0.13636363636363399</c:v>
                </c:pt>
                <c:pt idx="396">
                  <c:v>0.13636363636363399</c:v>
                </c:pt>
                <c:pt idx="397">
                  <c:v>0.13636363636363399</c:v>
                </c:pt>
                <c:pt idx="398">
                  <c:v>0.13636363636363399</c:v>
                </c:pt>
                <c:pt idx="399">
                  <c:v>0.13636363636363399</c:v>
                </c:pt>
                <c:pt idx="400">
                  <c:v>0.13636363636363399</c:v>
                </c:pt>
                <c:pt idx="401">
                  <c:v>0.13636363636363499</c:v>
                </c:pt>
                <c:pt idx="402">
                  <c:v>0.13636363636363499</c:v>
                </c:pt>
                <c:pt idx="403">
                  <c:v>0.13636363636363499</c:v>
                </c:pt>
                <c:pt idx="404">
                  <c:v>0.13636363636363499</c:v>
                </c:pt>
                <c:pt idx="405">
                  <c:v>0.13636363636363499</c:v>
                </c:pt>
                <c:pt idx="406">
                  <c:v>0.13636363636363599</c:v>
                </c:pt>
                <c:pt idx="407">
                  <c:v>0.13636363636363599</c:v>
                </c:pt>
                <c:pt idx="408">
                  <c:v>0.13636363636363599</c:v>
                </c:pt>
                <c:pt idx="409">
                  <c:v>0.13636363636363599</c:v>
                </c:pt>
                <c:pt idx="410">
                  <c:v>0.13636363636363699</c:v>
                </c:pt>
                <c:pt idx="411">
                  <c:v>0.13636363636363699</c:v>
                </c:pt>
                <c:pt idx="412">
                  <c:v>0.13636363636363699</c:v>
                </c:pt>
                <c:pt idx="413">
                  <c:v>0.13636363636363699</c:v>
                </c:pt>
                <c:pt idx="414">
                  <c:v>0.13636363636363699</c:v>
                </c:pt>
                <c:pt idx="415">
                  <c:v>0.13636363636363699</c:v>
                </c:pt>
                <c:pt idx="416">
                  <c:v>0.13636363636363699</c:v>
                </c:pt>
                <c:pt idx="417">
                  <c:v>0.13636363636363699</c:v>
                </c:pt>
                <c:pt idx="418">
                  <c:v>0.13636363636363699</c:v>
                </c:pt>
                <c:pt idx="419">
                  <c:v>0.13636363636363599</c:v>
                </c:pt>
                <c:pt idx="420">
                  <c:v>0.13636363636363599</c:v>
                </c:pt>
                <c:pt idx="421">
                  <c:v>0.13636363636363599</c:v>
                </c:pt>
                <c:pt idx="422">
                  <c:v>0.13636363636363599</c:v>
                </c:pt>
                <c:pt idx="423">
                  <c:v>0.13636363636363599</c:v>
                </c:pt>
                <c:pt idx="424">
                  <c:v>0.13636363636363599</c:v>
                </c:pt>
                <c:pt idx="425">
                  <c:v>0.13636363636363599</c:v>
                </c:pt>
                <c:pt idx="426">
                  <c:v>0.13636363636363599</c:v>
                </c:pt>
                <c:pt idx="427">
                  <c:v>0.13636363636363499</c:v>
                </c:pt>
                <c:pt idx="428">
                  <c:v>0.13636363636363499</c:v>
                </c:pt>
                <c:pt idx="429">
                  <c:v>0.13636363636363499</c:v>
                </c:pt>
                <c:pt idx="430">
                  <c:v>0.13636363636363499</c:v>
                </c:pt>
                <c:pt idx="431">
                  <c:v>0.13636363636363499</c:v>
                </c:pt>
                <c:pt idx="432">
                  <c:v>0.13636363636363499</c:v>
                </c:pt>
                <c:pt idx="433">
                  <c:v>0.13636363636363499</c:v>
                </c:pt>
                <c:pt idx="434">
                  <c:v>0.13636363636363499</c:v>
                </c:pt>
                <c:pt idx="435">
                  <c:v>0.13636363636363499</c:v>
                </c:pt>
                <c:pt idx="436">
                  <c:v>0.13636363636363499</c:v>
                </c:pt>
                <c:pt idx="437">
                  <c:v>0.13636363636363499</c:v>
                </c:pt>
                <c:pt idx="438">
                  <c:v>0.13636363636363499</c:v>
                </c:pt>
                <c:pt idx="439">
                  <c:v>0.13636363636363499</c:v>
                </c:pt>
                <c:pt idx="440">
                  <c:v>0.13636363636363499</c:v>
                </c:pt>
                <c:pt idx="441">
                  <c:v>0.13636363636363499</c:v>
                </c:pt>
                <c:pt idx="442">
                  <c:v>0.13636363636363499</c:v>
                </c:pt>
                <c:pt idx="443">
                  <c:v>0.13636363636363599</c:v>
                </c:pt>
                <c:pt idx="444">
                  <c:v>0.13636363636363599</c:v>
                </c:pt>
                <c:pt idx="445">
                  <c:v>0.13636363636363599</c:v>
                </c:pt>
                <c:pt idx="446">
                  <c:v>0.13636363636363599</c:v>
                </c:pt>
                <c:pt idx="447">
                  <c:v>0.13636363636363599</c:v>
                </c:pt>
                <c:pt idx="448">
                  <c:v>0.13636363636363599</c:v>
                </c:pt>
                <c:pt idx="449">
                  <c:v>0.13636363636363599</c:v>
                </c:pt>
                <c:pt idx="450">
                  <c:v>0.13636363636363599</c:v>
                </c:pt>
                <c:pt idx="451">
                  <c:v>0.13636363636363599</c:v>
                </c:pt>
                <c:pt idx="452">
                  <c:v>0.13636363636363599</c:v>
                </c:pt>
                <c:pt idx="453">
                  <c:v>9.5238095238095094E-2</c:v>
                </c:pt>
                <c:pt idx="454">
                  <c:v>9.5238095238095094E-2</c:v>
                </c:pt>
                <c:pt idx="455">
                  <c:v>9.5238095238095205E-2</c:v>
                </c:pt>
                <c:pt idx="456">
                  <c:v>4.99999999999996E-2</c:v>
                </c:pt>
                <c:pt idx="457">
                  <c:v>4.99999999999996E-2</c:v>
                </c:pt>
                <c:pt idx="458">
                  <c:v>4.9999999999999802E-2</c:v>
                </c:pt>
                <c:pt idx="459">
                  <c:v>4.9999999999999802E-2</c:v>
                </c:pt>
                <c:pt idx="460">
                  <c:v>4.9999999999999802E-2</c:v>
                </c:pt>
                <c:pt idx="461">
                  <c:v>5.0000000000000197E-2</c:v>
                </c:pt>
                <c:pt idx="462">
                  <c:v>5.0000000000000197E-2</c:v>
                </c:pt>
                <c:pt idx="463">
                  <c:v>5.0000000000000197E-2</c:v>
                </c:pt>
                <c:pt idx="464">
                  <c:v>5.0000000000000398E-2</c:v>
                </c:pt>
                <c:pt idx="465">
                  <c:v>5.0000000000000398E-2</c:v>
                </c:pt>
                <c:pt idx="466">
                  <c:v>5.0000000000000398E-2</c:v>
                </c:pt>
                <c:pt idx="467">
                  <c:v>5.0000000000000398E-2</c:v>
                </c:pt>
                <c:pt idx="468">
                  <c:v>5.0000000000000398E-2</c:v>
                </c:pt>
                <c:pt idx="469">
                  <c:v>5.0000000000000398E-2</c:v>
                </c:pt>
                <c:pt idx="470">
                  <c:v>5.0000000000000398E-2</c:v>
                </c:pt>
                <c:pt idx="471">
                  <c:v>5.0000000000000398E-2</c:v>
                </c:pt>
                <c:pt idx="472">
                  <c:v>5.0000000000000398E-2</c:v>
                </c:pt>
                <c:pt idx="473">
                  <c:v>5.0000000000000398E-2</c:v>
                </c:pt>
                <c:pt idx="474">
                  <c:v>5.0000000000000398E-2</c:v>
                </c:pt>
                <c:pt idx="475">
                  <c:v>5.0000000000000301E-2</c:v>
                </c:pt>
                <c:pt idx="476">
                  <c:v>5.0000000000000301E-2</c:v>
                </c:pt>
                <c:pt idx="477">
                  <c:v>5.0000000000000301E-2</c:v>
                </c:pt>
                <c:pt idx="478">
                  <c:v>5.0000000000000301E-2</c:v>
                </c:pt>
                <c:pt idx="479">
                  <c:v>5.0000000000000301E-2</c:v>
                </c:pt>
                <c:pt idx="480">
                  <c:v>5.0000000000000301E-2</c:v>
                </c:pt>
                <c:pt idx="481">
                  <c:v>5.0000000000000197E-2</c:v>
                </c:pt>
                <c:pt idx="482">
                  <c:v>5.0000000000000197E-2</c:v>
                </c:pt>
                <c:pt idx="483">
                  <c:v>5.00000000000001E-2</c:v>
                </c:pt>
                <c:pt idx="484">
                  <c:v>5.00000000000001E-2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4.9999999999999899E-2</c:v>
                </c:pt>
                <c:pt idx="490">
                  <c:v>4.9999999999999899E-2</c:v>
                </c:pt>
                <c:pt idx="491">
                  <c:v>4.9999999999999802E-2</c:v>
                </c:pt>
                <c:pt idx="492">
                  <c:v>4.9999999999999802E-2</c:v>
                </c:pt>
                <c:pt idx="493">
                  <c:v>4.9999999999999899E-2</c:v>
                </c:pt>
                <c:pt idx="494">
                  <c:v>4.9999999999999899E-2</c:v>
                </c:pt>
                <c:pt idx="495">
                  <c:v>4.9999999999999899E-2</c:v>
                </c:pt>
                <c:pt idx="496">
                  <c:v>2.6142697881828301E-2</c:v>
                </c:pt>
                <c:pt idx="497">
                  <c:v>2.6142697881828301E-2</c:v>
                </c:pt>
                <c:pt idx="498">
                  <c:v>2.6132771338250801E-2</c:v>
                </c:pt>
                <c:pt idx="499">
                  <c:v>2.6132771338250801E-2</c:v>
                </c:pt>
                <c:pt idx="500">
                  <c:v>2.6099507556461201E-2</c:v>
                </c:pt>
                <c:pt idx="501">
                  <c:v>2.6099507556461201E-2</c:v>
                </c:pt>
                <c:pt idx="502">
                  <c:v>2.5980165459123301E-2</c:v>
                </c:pt>
                <c:pt idx="503">
                  <c:v>2.5980165459123301E-2</c:v>
                </c:pt>
                <c:pt idx="504">
                  <c:v>2.5641025641025501E-2</c:v>
                </c:pt>
                <c:pt idx="505">
                  <c:v>2.5641025641025501E-2</c:v>
                </c:pt>
                <c:pt idx="506">
                  <c:v>2.5641025641025501E-2</c:v>
                </c:pt>
                <c:pt idx="507">
                  <c:v>2.5641025641025501E-2</c:v>
                </c:pt>
                <c:pt idx="508">
                  <c:v>2.5641025641025501E-2</c:v>
                </c:pt>
                <c:pt idx="509">
                  <c:v>2.5641025641025501E-2</c:v>
                </c:pt>
                <c:pt idx="510">
                  <c:v>2.5641025641025501E-2</c:v>
                </c:pt>
                <c:pt idx="511">
                  <c:v>2.5641025641025501E-2</c:v>
                </c:pt>
                <c:pt idx="512">
                  <c:v>2.5641025641025501E-2</c:v>
                </c:pt>
                <c:pt idx="513">
                  <c:v>2.5641025641025501E-2</c:v>
                </c:pt>
                <c:pt idx="514">
                  <c:v>2.5641025641025501E-2</c:v>
                </c:pt>
                <c:pt idx="515">
                  <c:v>2.5641025641025501E-2</c:v>
                </c:pt>
                <c:pt idx="516">
                  <c:v>2.5641025641025501E-2</c:v>
                </c:pt>
                <c:pt idx="517">
                  <c:v>2.5641025641025501E-2</c:v>
                </c:pt>
                <c:pt idx="518">
                  <c:v>2.5641025641025501E-2</c:v>
                </c:pt>
                <c:pt idx="519">
                  <c:v>2.5641025641025501E-2</c:v>
                </c:pt>
                <c:pt idx="520">
                  <c:v>2.5641025641025501E-2</c:v>
                </c:pt>
                <c:pt idx="521">
                  <c:v>2.5641025641025501E-2</c:v>
                </c:pt>
                <c:pt idx="522">
                  <c:v>2.5641025641025501E-2</c:v>
                </c:pt>
                <c:pt idx="523">
                  <c:v>2.5641025641025501E-2</c:v>
                </c:pt>
                <c:pt idx="524">
                  <c:v>2.5641025641025501E-2</c:v>
                </c:pt>
                <c:pt idx="525">
                  <c:v>2.5641025641025501E-2</c:v>
                </c:pt>
                <c:pt idx="526">
                  <c:v>2.5641025641025501E-2</c:v>
                </c:pt>
                <c:pt idx="527">
                  <c:v>2.5641025641025501E-2</c:v>
                </c:pt>
                <c:pt idx="528">
                  <c:v>2.5641025641025501E-2</c:v>
                </c:pt>
                <c:pt idx="529">
                  <c:v>2.5641025641025501E-2</c:v>
                </c:pt>
                <c:pt idx="530">
                  <c:v>2.5641025641025501E-2</c:v>
                </c:pt>
                <c:pt idx="531">
                  <c:v>2.5641025641025501E-2</c:v>
                </c:pt>
                <c:pt idx="532">
                  <c:v>2.5641025641025501E-2</c:v>
                </c:pt>
                <c:pt idx="533">
                  <c:v>2.5641025641025501E-2</c:v>
                </c:pt>
                <c:pt idx="534">
                  <c:v>2.5641025641025501E-2</c:v>
                </c:pt>
                <c:pt idx="535">
                  <c:v>2.5641025641025501E-2</c:v>
                </c:pt>
                <c:pt idx="536">
                  <c:v>2.5641025641025501E-2</c:v>
                </c:pt>
                <c:pt idx="537">
                  <c:v>2.5641025641025501E-2</c:v>
                </c:pt>
                <c:pt idx="538">
                  <c:v>2.5641025641025501E-2</c:v>
                </c:pt>
                <c:pt idx="539">
                  <c:v>2.5641025641025501E-2</c:v>
                </c:pt>
                <c:pt idx="540">
                  <c:v>2.5641025641025501E-2</c:v>
                </c:pt>
                <c:pt idx="541">
                  <c:v>2.5641025641025501E-2</c:v>
                </c:pt>
                <c:pt idx="542">
                  <c:v>2.5641025641025501E-2</c:v>
                </c:pt>
                <c:pt idx="543">
                  <c:v>2.5641025641025501E-2</c:v>
                </c:pt>
                <c:pt idx="544">
                  <c:v>2.5641025641025501E-2</c:v>
                </c:pt>
                <c:pt idx="545">
                  <c:v>2.5641025641025501E-2</c:v>
                </c:pt>
                <c:pt idx="546">
                  <c:v>2.5641025641025501E-2</c:v>
                </c:pt>
                <c:pt idx="547">
                  <c:v>2.5641025641025501E-2</c:v>
                </c:pt>
                <c:pt idx="548">
                  <c:v>2.5641025641025501E-2</c:v>
                </c:pt>
                <c:pt idx="549">
                  <c:v>2.5641025641025501E-2</c:v>
                </c:pt>
                <c:pt idx="550">
                  <c:v>2.5641025641025501E-2</c:v>
                </c:pt>
                <c:pt idx="551">
                  <c:v>2.5641025641025501E-2</c:v>
                </c:pt>
                <c:pt idx="552">
                  <c:v>2.5641025641025501E-2</c:v>
                </c:pt>
                <c:pt idx="553">
                  <c:v>2.5641025641025501E-2</c:v>
                </c:pt>
                <c:pt idx="554">
                  <c:v>2.5641025641025501E-2</c:v>
                </c:pt>
                <c:pt idx="555">
                  <c:v>2.5641025641025501E-2</c:v>
                </c:pt>
                <c:pt idx="556">
                  <c:v>2.5641025641025501E-2</c:v>
                </c:pt>
                <c:pt idx="557">
                  <c:v>2.5641025641025501E-2</c:v>
                </c:pt>
                <c:pt idx="558">
                  <c:v>2.5641025641025501E-2</c:v>
                </c:pt>
                <c:pt idx="559">
                  <c:v>2.5641025641025501E-2</c:v>
                </c:pt>
                <c:pt idx="560">
                  <c:v>2.5641025641025501E-2</c:v>
                </c:pt>
                <c:pt idx="561">
                  <c:v>2.5641025641025501E-2</c:v>
                </c:pt>
                <c:pt idx="562">
                  <c:v>2.5641025641025501E-2</c:v>
                </c:pt>
                <c:pt idx="563">
                  <c:v>2.5641025641025501E-2</c:v>
                </c:pt>
                <c:pt idx="564">
                  <c:v>2.5641025641025501E-2</c:v>
                </c:pt>
                <c:pt idx="565">
                  <c:v>2.5641025641025501E-2</c:v>
                </c:pt>
                <c:pt idx="566">
                  <c:v>2.5641025641025501E-2</c:v>
                </c:pt>
                <c:pt idx="567">
                  <c:v>2.5641025641025501E-2</c:v>
                </c:pt>
                <c:pt idx="568">
                  <c:v>2.5641025641025501E-2</c:v>
                </c:pt>
                <c:pt idx="569">
                  <c:v>2.5641025641025501E-2</c:v>
                </c:pt>
                <c:pt idx="570">
                  <c:v>2.5641025641025501E-2</c:v>
                </c:pt>
                <c:pt idx="571">
                  <c:v>2.5641025641025501E-2</c:v>
                </c:pt>
                <c:pt idx="572">
                  <c:v>2.5641025641025501E-2</c:v>
                </c:pt>
                <c:pt idx="573">
                  <c:v>2.5641025641025501E-2</c:v>
                </c:pt>
                <c:pt idx="574">
                  <c:v>2.5641025641025501E-2</c:v>
                </c:pt>
                <c:pt idx="575">
                  <c:v>2.5641025641025501E-2</c:v>
                </c:pt>
                <c:pt idx="576">
                  <c:v>2.5641025641025501E-2</c:v>
                </c:pt>
                <c:pt idx="577">
                  <c:v>2.5641025641025501E-2</c:v>
                </c:pt>
                <c:pt idx="578">
                  <c:v>2.5641025641025501E-2</c:v>
                </c:pt>
                <c:pt idx="579">
                  <c:v>2.5641025641025599E-2</c:v>
                </c:pt>
                <c:pt idx="580">
                  <c:v>2.5641025641025599E-2</c:v>
                </c:pt>
                <c:pt idx="581">
                  <c:v>2.5641025641025599E-2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 = 0.1'!$P$2:$P$415</c:f>
              <c:numCache>
                <c:formatCode>General</c:formatCode>
                <c:ptCount val="4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</c:numCache>
            </c:numRef>
          </c:xVal>
          <c:yVal>
            <c:numRef>
              <c:f>'eta = 0.1'!$R$2:$R$415</c:f>
              <c:numCache>
                <c:formatCode>General</c:formatCode>
                <c:ptCount val="414"/>
                <c:pt idx="0">
                  <c:v>0.79658119658119597</c:v>
                </c:pt>
                <c:pt idx="1">
                  <c:v>0.45286885245901598</c:v>
                </c:pt>
                <c:pt idx="2">
                  <c:v>0.45286885245901598</c:v>
                </c:pt>
                <c:pt idx="3">
                  <c:v>0.45286885245901598</c:v>
                </c:pt>
                <c:pt idx="4">
                  <c:v>0.45286885245901598</c:v>
                </c:pt>
                <c:pt idx="5">
                  <c:v>0.45286885245901598</c:v>
                </c:pt>
                <c:pt idx="6">
                  <c:v>0.45286885245901598</c:v>
                </c:pt>
                <c:pt idx="7">
                  <c:v>0.45286885245901598</c:v>
                </c:pt>
                <c:pt idx="8">
                  <c:v>0.45286885245901598</c:v>
                </c:pt>
                <c:pt idx="9">
                  <c:v>0.45286885245901598</c:v>
                </c:pt>
                <c:pt idx="10">
                  <c:v>0.45286885245901598</c:v>
                </c:pt>
                <c:pt idx="11">
                  <c:v>0.45286885245901598</c:v>
                </c:pt>
                <c:pt idx="12">
                  <c:v>0.45286885245901598</c:v>
                </c:pt>
                <c:pt idx="13">
                  <c:v>0.45286885245901598</c:v>
                </c:pt>
                <c:pt idx="14">
                  <c:v>0.45286885245901598</c:v>
                </c:pt>
                <c:pt idx="15">
                  <c:v>0.45286885245901598</c:v>
                </c:pt>
                <c:pt idx="16">
                  <c:v>0.45286885245901598</c:v>
                </c:pt>
                <c:pt idx="17">
                  <c:v>0.45286885245901598</c:v>
                </c:pt>
                <c:pt idx="18">
                  <c:v>0.45286885245901598</c:v>
                </c:pt>
                <c:pt idx="19">
                  <c:v>0.45286885245901598</c:v>
                </c:pt>
                <c:pt idx="20">
                  <c:v>0.45286885245901598</c:v>
                </c:pt>
                <c:pt idx="21">
                  <c:v>0.45286885245901598</c:v>
                </c:pt>
                <c:pt idx="22">
                  <c:v>0.45286885245901598</c:v>
                </c:pt>
                <c:pt idx="23">
                  <c:v>0.45286885245901598</c:v>
                </c:pt>
                <c:pt idx="24">
                  <c:v>0.45286885245901598</c:v>
                </c:pt>
                <c:pt idx="25">
                  <c:v>0.45286885245901598</c:v>
                </c:pt>
                <c:pt idx="26">
                  <c:v>0.45286885245901598</c:v>
                </c:pt>
                <c:pt idx="27">
                  <c:v>0.45286885245901598</c:v>
                </c:pt>
                <c:pt idx="28">
                  <c:v>0.45286885245901598</c:v>
                </c:pt>
                <c:pt idx="29">
                  <c:v>0.45286885245901598</c:v>
                </c:pt>
                <c:pt idx="30">
                  <c:v>0.45286885245901598</c:v>
                </c:pt>
                <c:pt idx="31">
                  <c:v>0.45286885245901598</c:v>
                </c:pt>
                <c:pt idx="32">
                  <c:v>0.45286885245901598</c:v>
                </c:pt>
                <c:pt idx="33">
                  <c:v>0.45286885245901598</c:v>
                </c:pt>
                <c:pt idx="34">
                  <c:v>0.45286885245901598</c:v>
                </c:pt>
                <c:pt idx="35">
                  <c:v>0.45286885245901598</c:v>
                </c:pt>
                <c:pt idx="36">
                  <c:v>0.45286885245901598</c:v>
                </c:pt>
                <c:pt idx="37">
                  <c:v>0.45286885245901598</c:v>
                </c:pt>
                <c:pt idx="38">
                  <c:v>0.45286885245901598</c:v>
                </c:pt>
                <c:pt idx="39">
                  <c:v>0.45286885245901598</c:v>
                </c:pt>
                <c:pt idx="40">
                  <c:v>0.45286885245901598</c:v>
                </c:pt>
                <c:pt idx="41">
                  <c:v>0.38425925925925902</c:v>
                </c:pt>
                <c:pt idx="42">
                  <c:v>0.32487309644669998</c:v>
                </c:pt>
                <c:pt idx="43">
                  <c:v>0.31795641236616901</c:v>
                </c:pt>
                <c:pt idx="44">
                  <c:v>0.31795641236616901</c:v>
                </c:pt>
                <c:pt idx="45">
                  <c:v>0.31795641236616901</c:v>
                </c:pt>
                <c:pt idx="46">
                  <c:v>0.31795641236616901</c:v>
                </c:pt>
                <c:pt idx="47">
                  <c:v>0.31795641236616901</c:v>
                </c:pt>
                <c:pt idx="48">
                  <c:v>0.31795641236616901</c:v>
                </c:pt>
                <c:pt idx="49">
                  <c:v>0.31795641236616901</c:v>
                </c:pt>
                <c:pt idx="50">
                  <c:v>0.31795641236616901</c:v>
                </c:pt>
                <c:pt idx="51">
                  <c:v>0.31795641236616901</c:v>
                </c:pt>
                <c:pt idx="52">
                  <c:v>0.31795641236616901</c:v>
                </c:pt>
                <c:pt idx="53">
                  <c:v>0.31795641236616901</c:v>
                </c:pt>
                <c:pt idx="54">
                  <c:v>0.31795641236616901</c:v>
                </c:pt>
                <c:pt idx="55">
                  <c:v>0.31795641236616901</c:v>
                </c:pt>
                <c:pt idx="56">
                  <c:v>0.31795641236616901</c:v>
                </c:pt>
                <c:pt idx="57">
                  <c:v>0.31795641236616901</c:v>
                </c:pt>
                <c:pt idx="58">
                  <c:v>0.31795641236616901</c:v>
                </c:pt>
                <c:pt idx="59">
                  <c:v>0.31795641236616901</c:v>
                </c:pt>
                <c:pt idx="60">
                  <c:v>0.31795641236616901</c:v>
                </c:pt>
                <c:pt idx="61">
                  <c:v>0.31795641236616901</c:v>
                </c:pt>
                <c:pt idx="62">
                  <c:v>0.31795641236616901</c:v>
                </c:pt>
                <c:pt idx="63">
                  <c:v>0.31795641236616901</c:v>
                </c:pt>
                <c:pt idx="64">
                  <c:v>0.31795641236616901</c:v>
                </c:pt>
                <c:pt idx="65">
                  <c:v>0.31795641236616901</c:v>
                </c:pt>
                <c:pt idx="66">
                  <c:v>0.31795641236616901</c:v>
                </c:pt>
                <c:pt idx="67">
                  <c:v>0.31795641236616901</c:v>
                </c:pt>
                <c:pt idx="68">
                  <c:v>0.31795641236616901</c:v>
                </c:pt>
                <c:pt idx="69">
                  <c:v>0.31795641236616901</c:v>
                </c:pt>
                <c:pt idx="70">
                  <c:v>0.31795641236616901</c:v>
                </c:pt>
                <c:pt idx="71">
                  <c:v>0.31795641236616901</c:v>
                </c:pt>
                <c:pt idx="72">
                  <c:v>0.31795641236616901</c:v>
                </c:pt>
                <c:pt idx="73">
                  <c:v>0.31795641236616901</c:v>
                </c:pt>
                <c:pt idx="74">
                  <c:v>0.31795641236616901</c:v>
                </c:pt>
                <c:pt idx="75">
                  <c:v>0.31795641236616901</c:v>
                </c:pt>
                <c:pt idx="76">
                  <c:v>0.31795641236616901</c:v>
                </c:pt>
                <c:pt idx="77">
                  <c:v>0.31795641236616901</c:v>
                </c:pt>
                <c:pt idx="78">
                  <c:v>0.31795641236616901</c:v>
                </c:pt>
                <c:pt idx="79">
                  <c:v>0.27644334671194798</c:v>
                </c:pt>
                <c:pt idx="80">
                  <c:v>0.22891566265060201</c:v>
                </c:pt>
                <c:pt idx="81">
                  <c:v>0.22891566265060201</c:v>
                </c:pt>
                <c:pt idx="82">
                  <c:v>0.22891566265060201</c:v>
                </c:pt>
                <c:pt idx="83">
                  <c:v>0.22891566265060201</c:v>
                </c:pt>
                <c:pt idx="84">
                  <c:v>0.22891566265060201</c:v>
                </c:pt>
                <c:pt idx="85">
                  <c:v>0.22891566265060201</c:v>
                </c:pt>
                <c:pt idx="86">
                  <c:v>0.22891566265060201</c:v>
                </c:pt>
                <c:pt idx="87">
                  <c:v>0.22891566265060201</c:v>
                </c:pt>
                <c:pt idx="88">
                  <c:v>0.22891566265060201</c:v>
                </c:pt>
                <c:pt idx="89">
                  <c:v>0.22891566265060201</c:v>
                </c:pt>
                <c:pt idx="90">
                  <c:v>0.22891566265060201</c:v>
                </c:pt>
                <c:pt idx="91">
                  <c:v>0.22891566265060201</c:v>
                </c:pt>
                <c:pt idx="92">
                  <c:v>0.22891566265060201</c:v>
                </c:pt>
                <c:pt idx="93">
                  <c:v>0.22891566265060201</c:v>
                </c:pt>
                <c:pt idx="94">
                  <c:v>0.22891566265060201</c:v>
                </c:pt>
                <c:pt idx="95">
                  <c:v>0.22891566265060201</c:v>
                </c:pt>
                <c:pt idx="96">
                  <c:v>0.22891566265060201</c:v>
                </c:pt>
                <c:pt idx="97">
                  <c:v>0.22891566265060201</c:v>
                </c:pt>
                <c:pt idx="98">
                  <c:v>0.22891566265060201</c:v>
                </c:pt>
                <c:pt idx="99">
                  <c:v>0.22891566265060201</c:v>
                </c:pt>
                <c:pt idx="100">
                  <c:v>0.22891566265060201</c:v>
                </c:pt>
                <c:pt idx="101">
                  <c:v>0.22891566265060201</c:v>
                </c:pt>
                <c:pt idx="102">
                  <c:v>0.22891566265060201</c:v>
                </c:pt>
                <c:pt idx="103">
                  <c:v>0.22891566265060201</c:v>
                </c:pt>
                <c:pt idx="104">
                  <c:v>0.22891566265060201</c:v>
                </c:pt>
                <c:pt idx="105">
                  <c:v>0.22891566265060201</c:v>
                </c:pt>
                <c:pt idx="106">
                  <c:v>0.22891566265060201</c:v>
                </c:pt>
                <c:pt idx="107">
                  <c:v>0.22891566265060201</c:v>
                </c:pt>
                <c:pt idx="108">
                  <c:v>0.19999999999999901</c:v>
                </c:pt>
                <c:pt idx="109">
                  <c:v>0.19999999999999901</c:v>
                </c:pt>
                <c:pt idx="110">
                  <c:v>0.19999999999999901</c:v>
                </c:pt>
                <c:pt idx="111">
                  <c:v>0.19999999999999901</c:v>
                </c:pt>
                <c:pt idx="112">
                  <c:v>0.19999999999999901</c:v>
                </c:pt>
                <c:pt idx="113">
                  <c:v>0.19999999999999901</c:v>
                </c:pt>
                <c:pt idx="114">
                  <c:v>0.19999999999999901</c:v>
                </c:pt>
                <c:pt idx="115">
                  <c:v>0.19999999999999901</c:v>
                </c:pt>
                <c:pt idx="116">
                  <c:v>0.19999999999999901</c:v>
                </c:pt>
                <c:pt idx="117">
                  <c:v>0.19999999999999901</c:v>
                </c:pt>
                <c:pt idx="118">
                  <c:v>0.19999999999999901</c:v>
                </c:pt>
                <c:pt idx="119">
                  <c:v>0.19999999999999901</c:v>
                </c:pt>
                <c:pt idx="120">
                  <c:v>0.19999999999999901</c:v>
                </c:pt>
                <c:pt idx="121">
                  <c:v>0.19999999999999901</c:v>
                </c:pt>
                <c:pt idx="122">
                  <c:v>0.189873417721519</c:v>
                </c:pt>
                <c:pt idx="123">
                  <c:v>0.189873417721519</c:v>
                </c:pt>
                <c:pt idx="124">
                  <c:v>0.189873417721519</c:v>
                </c:pt>
                <c:pt idx="125">
                  <c:v>0.189873417721519</c:v>
                </c:pt>
                <c:pt idx="126">
                  <c:v>0.189873417721519</c:v>
                </c:pt>
                <c:pt idx="127">
                  <c:v>0.189873417721519</c:v>
                </c:pt>
                <c:pt idx="128">
                  <c:v>0.189873417721519</c:v>
                </c:pt>
                <c:pt idx="129">
                  <c:v>0.189873417721519</c:v>
                </c:pt>
                <c:pt idx="130">
                  <c:v>0.189873417721519</c:v>
                </c:pt>
                <c:pt idx="131">
                  <c:v>0.189873417721519</c:v>
                </c:pt>
                <c:pt idx="132">
                  <c:v>0.189873417721519</c:v>
                </c:pt>
                <c:pt idx="133">
                  <c:v>0.189873417721519</c:v>
                </c:pt>
                <c:pt idx="134">
                  <c:v>0.189873417721519</c:v>
                </c:pt>
                <c:pt idx="135">
                  <c:v>0.189873417721519</c:v>
                </c:pt>
                <c:pt idx="136">
                  <c:v>0.189873417721519</c:v>
                </c:pt>
                <c:pt idx="137">
                  <c:v>0.189873417721519</c:v>
                </c:pt>
                <c:pt idx="138">
                  <c:v>0.17948717948717899</c:v>
                </c:pt>
                <c:pt idx="139">
                  <c:v>0.17948717948717899</c:v>
                </c:pt>
                <c:pt idx="140">
                  <c:v>0.17948717948717899</c:v>
                </c:pt>
                <c:pt idx="141">
                  <c:v>0.17948717948717899</c:v>
                </c:pt>
                <c:pt idx="142">
                  <c:v>0.17948717948717899</c:v>
                </c:pt>
                <c:pt idx="143">
                  <c:v>0.17948717948717899</c:v>
                </c:pt>
                <c:pt idx="144">
                  <c:v>0.17948717948717899</c:v>
                </c:pt>
                <c:pt idx="145">
                  <c:v>0.17948717948717899</c:v>
                </c:pt>
                <c:pt idx="146">
                  <c:v>0.17948717948717899</c:v>
                </c:pt>
                <c:pt idx="147">
                  <c:v>0.17948717948717899</c:v>
                </c:pt>
                <c:pt idx="148">
                  <c:v>0.17948717948717899</c:v>
                </c:pt>
                <c:pt idx="149">
                  <c:v>0.17948717948717899</c:v>
                </c:pt>
                <c:pt idx="150">
                  <c:v>0.17948717948717899</c:v>
                </c:pt>
                <c:pt idx="151">
                  <c:v>0.17948717948717899</c:v>
                </c:pt>
                <c:pt idx="152">
                  <c:v>0.17948717948717899</c:v>
                </c:pt>
                <c:pt idx="153">
                  <c:v>0.17948717948717899</c:v>
                </c:pt>
                <c:pt idx="154">
                  <c:v>0.17948717948717899</c:v>
                </c:pt>
                <c:pt idx="155">
                  <c:v>0.17948717948717899</c:v>
                </c:pt>
                <c:pt idx="156">
                  <c:v>0.146666666666666</c:v>
                </c:pt>
                <c:pt idx="157">
                  <c:v>0.146666666666666</c:v>
                </c:pt>
                <c:pt idx="158">
                  <c:v>0.146666666666666</c:v>
                </c:pt>
                <c:pt idx="159">
                  <c:v>0.146666666666666</c:v>
                </c:pt>
                <c:pt idx="160">
                  <c:v>0.146666666666666</c:v>
                </c:pt>
                <c:pt idx="161">
                  <c:v>0.146666666666666</c:v>
                </c:pt>
                <c:pt idx="162">
                  <c:v>0.146666666666666</c:v>
                </c:pt>
                <c:pt idx="163">
                  <c:v>0.146666666666666</c:v>
                </c:pt>
                <c:pt idx="164">
                  <c:v>0.146666666666666</c:v>
                </c:pt>
                <c:pt idx="165">
                  <c:v>0.146666666666666</c:v>
                </c:pt>
                <c:pt idx="166">
                  <c:v>0.146666666666666</c:v>
                </c:pt>
                <c:pt idx="167">
                  <c:v>0.146666666666666</c:v>
                </c:pt>
                <c:pt idx="168">
                  <c:v>0.11111111111111099</c:v>
                </c:pt>
                <c:pt idx="169">
                  <c:v>0.11111111111111099</c:v>
                </c:pt>
                <c:pt idx="170">
                  <c:v>0.11111111111111099</c:v>
                </c:pt>
                <c:pt idx="171">
                  <c:v>0.11111111111111099</c:v>
                </c:pt>
                <c:pt idx="172">
                  <c:v>0.11111111111111099</c:v>
                </c:pt>
                <c:pt idx="173">
                  <c:v>0.11111111111111099</c:v>
                </c:pt>
                <c:pt idx="174">
                  <c:v>0.11111111111111099</c:v>
                </c:pt>
                <c:pt idx="175">
                  <c:v>0.11111111111111099</c:v>
                </c:pt>
                <c:pt idx="176">
                  <c:v>0.11111111111111099</c:v>
                </c:pt>
                <c:pt idx="177">
                  <c:v>0.11111111111111099</c:v>
                </c:pt>
                <c:pt idx="178">
                  <c:v>0.11111111111111099</c:v>
                </c:pt>
                <c:pt idx="179">
                  <c:v>0.11111111111111099</c:v>
                </c:pt>
                <c:pt idx="180">
                  <c:v>0.11111111111111099</c:v>
                </c:pt>
                <c:pt idx="181">
                  <c:v>0.11111111111111099</c:v>
                </c:pt>
                <c:pt idx="182">
                  <c:v>9.85915492957746E-2</c:v>
                </c:pt>
                <c:pt idx="183">
                  <c:v>9.85915492957746E-2</c:v>
                </c:pt>
                <c:pt idx="184">
                  <c:v>9.85915492957746E-2</c:v>
                </c:pt>
                <c:pt idx="185">
                  <c:v>9.85915492957746E-2</c:v>
                </c:pt>
                <c:pt idx="186">
                  <c:v>9.85915492957746E-2</c:v>
                </c:pt>
                <c:pt idx="187">
                  <c:v>9.85915492957746E-2</c:v>
                </c:pt>
                <c:pt idx="188">
                  <c:v>9.85915492957746E-2</c:v>
                </c:pt>
                <c:pt idx="189">
                  <c:v>9.85915492957746E-2</c:v>
                </c:pt>
                <c:pt idx="190">
                  <c:v>9.85915492957746E-2</c:v>
                </c:pt>
                <c:pt idx="191">
                  <c:v>9.85915492957746E-2</c:v>
                </c:pt>
                <c:pt idx="192">
                  <c:v>9.85915492957746E-2</c:v>
                </c:pt>
                <c:pt idx="193">
                  <c:v>7.2463768115942004E-2</c:v>
                </c:pt>
                <c:pt idx="194">
                  <c:v>7.2463768115942004E-2</c:v>
                </c:pt>
                <c:pt idx="195">
                  <c:v>7.2463768115942004E-2</c:v>
                </c:pt>
                <c:pt idx="196">
                  <c:v>7.2463768115942004E-2</c:v>
                </c:pt>
                <c:pt idx="197">
                  <c:v>7.2463768115942004E-2</c:v>
                </c:pt>
                <c:pt idx="198">
                  <c:v>7.2463768115942004E-2</c:v>
                </c:pt>
                <c:pt idx="199">
                  <c:v>7.2463768115942004E-2</c:v>
                </c:pt>
                <c:pt idx="200">
                  <c:v>7.2463768115942004E-2</c:v>
                </c:pt>
                <c:pt idx="201">
                  <c:v>7.2463768115942004E-2</c:v>
                </c:pt>
                <c:pt idx="202">
                  <c:v>7.2463768115942004E-2</c:v>
                </c:pt>
                <c:pt idx="203">
                  <c:v>7.2463768115942004E-2</c:v>
                </c:pt>
                <c:pt idx="204">
                  <c:v>7.2463768115942004E-2</c:v>
                </c:pt>
                <c:pt idx="205">
                  <c:v>7.2463768115942004E-2</c:v>
                </c:pt>
                <c:pt idx="206">
                  <c:v>7.2463768115942004E-2</c:v>
                </c:pt>
                <c:pt idx="207">
                  <c:v>7.2463768115942004E-2</c:v>
                </c:pt>
                <c:pt idx="208">
                  <c:v>7.2463768115942004E-2</c:v>
                </c:pt>
                <c:pt idx="209">
                  <c:v>7.2463768115942004E-2</c:v>
                </c:pt>
                <c:pt idx="210">
                  <c:v>7.2463768115942004E-2</c:v>
                </c:pt>
                <c:pt idx="211">
                  <c:v>7.2463768115942004E-2</c:v>
                </c:pt>
                <c:pt idx="212">
                  <c:v>7.2463768115942004E-2</c:v>
                </c:pt>
                <c:pt idx="213">
                  <c:v>0.13661202185792301</c:v>
                </c:pt>
                <c:pt idx="214">
                  <c:v>0.13661202185792301</c:v>
                </c:pt>
                <c:pt idx="215">
                  <c:v>0.13661202185792301</c:v>
                </c:pt>
                <c:pt idx="216">
                  <c:v>0.13661202185792301</c:v>
                </c:pt>
                <c:pt idx="217">
                  <c:v>0.13661202185792301</c:v>
                </c:pt>
                <c:pt idx="218">
                  <c:v>0.13661202185792301</c:v>
                </c:pt>
                <c:pt idx="219">
                  <c:v>0.13661202185792301</c:v>
                </c:pt>
                <c:pt idx="220">
                  <c:v>0.13661202185792301</c:v>
                </c:pt>
                <c:pt idx="221">
                  <c:v>0.13661202185792301</c:v>
                </c:pt>
                <c:pt idx="222">
                  <c:v>0.13661202185792301</c:v>
                </c:pt>
                <c:pt idx="223">
                  <c:v>0.13661202185792301</c:v>
                </c:pt>
                <c:pt idx="224">
                  <c:v>0.13661202185792301</c:v>
                </c:pt>
                <c:pt idx="225">
                  <c:v>0.13661202185792301</c:v>
                </c:pt>
                <c:pt idx="226">
                  <c:v>0.13661202185792301</c:v>
                </c:pt>
                <c:pt idx="227">
                  <c:v>0.13661202185792301</c:v>
                </c:pt>
                <c:pt idx="228">
                  <c:v>0.13661202185792301</c:v>
                </c:pt>
                <c:pt idx="229">
                  <c:v>0.13661202185792301</c:v>
                </c:pt>
                <c:pt idx="230">
                  <c:v>0.13661202185792301</c:v>
                </c:pt>
                <c:pt idx="231">
                  <c:v>0.13661202185792301</c:v>
                </c:pt>
                <c:pt idx="232">
                  <c:v>0.13661202185792301</c:v>
                </c:pt>
                <c:pt idx="233">
                  <c:v>0.16349480968858099</c:v>
                </c:pt>
                <c:pt idx="234">
                  <c:v>0.16349480968858099</c:v>
                </c:pt>
                <c:pt idx="235">
                  <c:v>0.16349480968858099</c:v>
                </c:pt>
                <c:pt idx="236">
                  <c:v>0.16349480968858099</c:v>
                </c:pt>
                <c:pt idx="237">
                  <c:v>0.16349480968858099</c:v>
                </c:pt>
                <c:pt idx="238">
                  <c:v>0.16349480968858099</c:v>
                </c:pt>
                <c:pt idx="239">
                  <c:v>0.16349480968858099</c:v>
                </c:pt>
                <c:pt idx="240">
                  <c:v>0.16349480968858099</c:v>
                </c:pt>
                <c:pt idx="241">
                  <c:v>0.16349480968858099</c:v>
                </c:pt>
                <c:pt idx="242">
                  <c:v>0.16349480968858099</c:v>
                </c:pt>
                <c:pt idx="243">
                  <c:v>0.16349480968858099</c:v>
                </c:pt>
                <c:pt idx="244">
                  <c:v>0.16349480968858099</c:v>
                </c:pt>
                <c:pt idx="245">
                  <c:v>0.16349480968858099</c:v>
                </c:pt>
                <c:pt idx="246">
                  <c:v>0.16349480968858099</c:v>
                </c:pt>
                <c:pt idx="247">
                  <c:v>0.16349480968858099</c:v>
                </c:pt>
                <c:pt idx="248">
                  <c:v>0.16349480968858099</c:v>
                </c:pt>
                <c:pt idx="249">
                  <c:v>0.16349480968858099</c:v>
                </c:pt>
                <c:pt idx="250">
                  <c:v>0.16349480968858099</c:v>
                </c:pt>
                <c:pt idx="251">
                  <c:v>0.16349480968858099</c:v>
                </c:pt>
                <c:pt idx="252">
                  <c:v>0.16349480968858099</c:v>
                </c:pt>
                <c:pt idx="253">
                  <c:v>0.16666666666666599</c:v>
                </c:pt>
                <c:pt idx="254">
                  <c:v>0.121573541587415</c:v>
                </c:pt>
                <c:pt idx="255">
                  <c:v>0.121573541587415</c:v>
                </c:pt>
                <c:pt idx="256">
                  <c:v>0.121573541587415</c:v>
                </c:pt>
                <c:pt idx="257">
                  <c:v>0.121573541587415</c:v>
                </c:pt>
                <c:pt idx="258">
                  <c:v>0.121573541587415</c:v>
                </c:pt>
                <c:pt idx="259">
                  <c:v>0.121573541587415</c:v>
                </c:pt>
                <c:pt idx="260">
                  <c:v>0.121573541587415</c:v>
                </c:pt>
                <c:pt idx="261">
                  <c:v>0.13043478260869501</c:v>
                </c:pt>
                <c:pt idx="262">
                  <c:v>0.13043478260869501</c:v>
                </c:pt>
                <c:pt idx="263">
                  <c:v>0.13043478260869501</c:v>
                </c:pt>
                <c:pt idx="264">
                  <c:v>0.13043478260869501</c:v>
                </c:pt>
                <c:pt idx="265">
                  <c:v>0.13043478260869501</c:v>
                </c:pt>
                <c:pt idx="266">
                  <c:v>0.13043478260869501</c:v>
                </c:pt>
                <c:pt idx="267">
                  <c:v>0.13043478260869501</c:v>
                </c:pt>
                <c:pt idx="268">
                  <c:v>0.13043478260869501</c:v>
                </c:pt>
                <c:pt idx="269">
                  <c:v>0.13043478260869501</c:v>
                </c:pt>
                <c:pt idx="270">
                  <c:v>0.13043478260869501</c:v>
                </c:pt>
                <c:pt idx="271">
                  <c:v>0.13043478260869501</c:v>
                </c:pt>
                <c:pt idx="272">
                  <c:v>0.13043478260869501</c:v>
                </c:pt>
                <c:pt idx="273">
                  <c:v>0.13043478260869501</c:v>
                </c:pt>
                <c:pt idx="274">
                  <c:v>0.13043478260869501</c:v>
                </c:pt>
                <c:pt idx="275">
                  <c:v>0.13043478260869501</c:v>
                </c:pt>
                <c:pt idx="276">
                  <c:v>0.13043478260869501</c:v>
                </c:pt>
                <c:pt idx="277">
                  <c:v>0.13043478260869501</c:v>
                </c:pt>
                <c:pt idx="278">
                  <c:v>0.13043478260869501</c:v>
                </c:pt>
                <c:pt idx="279">
                  <c:v>0.13043478260869501</c:v>
                </c:pt>
                <c:pt idx="280">
                  <c:v>0.13043478260869501</c:v>
                </c:pt>
                <c:pt idx="281">
                  <c:v>0.13043478260869501</c:v>
                </c:pt>
                <c:pt idx="282">
                  <c:v>0.13043478260869501</c:v>
                </c:pt>
                <c:pt idx="283">
                  <c:v>0.13043478260869501</c:v>
                </c:pt>
                <c:pt idx="284">
                  <c:v>0.13043478260869501</c:v>
                </c:pt>
                <c:pt idx="285">
                  <c:v>0.13043478260869501</c:v>
                </c:pt>
                <c:pt idx="286">
                  <c:v>0.13043478260869501</c:v>
                </c:pt>
                <c:pt idx="287">
                  <c:v>0.13043478260869501</c:v>
                </c:pt>
                <c:pt idx="288">
                  <c:v>0.13043478260869501</c:v>
                </c:pt>
                <c:pt idx="289">
                  <c:v>9.0909090909090801E-2</c:v>
                </c:pt>
                <c:pt idx="290">
                  <c:v>9.0909090909090801E-2</c:v>
                </c:pt>
                <c:pt idx="291">
                  <c:v>9.0909090909090801E-2</c:v>
                </c:pt>
                <c:pt idx="292">
                  <c:v>9.0909090909090801E-2</c:v>
                </c:pt>
                <c:pt idx="293">
                  <c:v>9.0909090909090801E-2</c:v>
                </c:pt>
                <c:pt idx="294">
                  <c:v>9.0909090909090801E-2</c:v>
                </c:pt>
                <c:pt idx="295">
                  <c:v>9.0909090909090801E-2</c:v>
                </c:pt>
                <c:pt idx="296">
                  <c:v>9.0909090909090801E-2</c:v>
                </c:pt>
                <c:pt idx="297">
                  <c:v>9.0909090909090801E-2</c:v>
                </c:pt>
                <c:pt idx="298">
                  <c:v>9.0909090909090801E-2</c:v>
                </c:pt>
                <c:pt idx="299">
                  <c:v>9.0909090909090801E-2</c:v>
                </c:pt>
                <c:pt idx="300">
                  <c:v>9.0909090909090801E-2</c:v>
                </c:pt>
                <c:pt idx="301">
                  <c:v>9.0909090909090801E-2</c:v>
                </c:pt>
                <c:pt idx="302">
                  <c:v>9.0909090909090801E-2</c:v>
                </c:pt>
                <c:pt idx="303">
                  <c:v>9.0909090909090801E-2</c:v>
                </c:pt>
                <c:pt idx="304">
                  <c:v>9.0909090909090801E-2</c:v>
                </c:pt>
                <c:pt idx="305">
                  <c:v>9.0909090909090801E-2</c:v>
                </c:pt>
                <c:pt idx="306">
                  <c:v>9.0909090909090801E-2</c:v>
                </c:pt>
                <c:pt idx="307">
                  <c:v>9.0909090909090801E-2</c:v>
                </c:pt>
                <c:pt idx="308">
                  <c:v>9.0909090909090801E-2</c:v>
                </c:pt>
                <c:pt idx="309">
                  <c:v>9.0909090909090801E-2</c:v>
                </c:pt>
                <c:pt idx="310">
                  <c:v>9.0909090909090801E-2</c:v>
                </c:pt>
                <c:pt idx="311">
                  <c:v>9.0909090909090801E-2</c:v>
                </c:pt>
                <c:pt idx="312">
                  <c:v>9.0909090909090801E-2</c:v>
                </c:pt>
                <c:pt idx="313">
                  <c:v>9.0909090909090801E-2</c:v>
                </c:pt>
                <c:pt idx="314">
                  <c:v>9.0909090909090801E-2</c:v>
                </c:pt>
                <c:pt idx="315">
                  <c:v>9.0909090909090801E-2</c:v>
                </c:pt>
                <c:pt idx="316">
                  <c:v>9.0909090909090801E-2</c:v>
                </c:pt>
                <c:pt idx="317">
                  <c:v>9.0909090909090801E-2</c:v>
                </c:pt>
                <c:pt idx="318">
                  <c:v>9.0909090909090801E-2</c:v>
                </c:pt>
                <c:pt idx="319">
                  <c:v>9.0909090909090801E-2</c:v>
                </c:pt>
                <c:pt idx="320">
                  <c:v>9.0909090909090801E-2</c:v>
                </c:pt>
                <c:pt idx="321">
                  <c:v>9.0909090909090801E-2</c:v>
                </c:pt>
                <c:pt idx="322">
                  <c:v>9.0909090909090801E-2</c:v>
                </c:pt>
                <c:pt idx="323">
                  <c:v>9.0909090909090801E-2</c:v>
                </c:pt>
                <c:pt idx="324">
                  <c:v>9.0909090909090801E-2</c:v>
                </c:pt>
                <c:pt idx="325">
                  <c:v>9.0909090909090801E-2</c:v>
                </c:pt>
                <c:pt idx="326">
                  <c:v>9.0909090909090801E-2</c:v>
                </c:pt>
                <c:pt idx="327">
                  <c:v>9.0909090909090898E-2</c:v>
                </c:pt>
                <c:pt idx="328">
                  <c:v>9.0909090909090898E-2</c:v>
                </c:pt>
                <c:pt idx="329">
                  <c:v>9.0909090909090898E-2</c:v>
                </c:pt>
                <c:pt idx="330">
                  <c:v>9.0909090909090898E-2</c:v>
                </c:pt>
                <c:pt idx="331">
                  <c:v>9.0909090909090898E-2</c:v>
                </c:pt>
                <c:pt idx="332">
                  <c:v>9.0909090909090898E-2</c:v>
                </c:pt>
                <c:pt idx="333">
                  <c:v>9.0909090909090898E-2</c:v>
                </c:pt>
                <c:pt idx="334">
                  <c:v>9.0909090909090898E-2</c:v>
                </c:pt>
                <c:pt idx="335">
                  <c:v>9.0909090909090898E-2</c:v>
                </c:pt>
                <c:pt idx="336">
                  <c:v>9.0909090909090898E-2</c:v>
                </c:pt>
                <c:pt idx="337">
                  <c:v>7.3330863300196197E-2</c:v>
                </c:pt>
                <c:pt idx="338">
                  <c:v>7.3377489958012701E-2</c:v>
                </c:pt>
                <c:pt idx="339">
                  <c:v>7.3377489958012701E-2</c:v>
                </c:pt>
                <c:pt idx="340">
                  <c:v>7.2815294107290998E-2</c:v>
                </c:pt>
                <c:pt idx="341">
                  <c:v>7.27620095614602E-2</c:v>
                </c:pt>
                <c:pt idx="342">
                  <c:v>7.2759340499650396E-2</c:v>
                </c:pt>
                <c:pt idx="343">
                  <c:v>7.2759340499650396E-2</c:v>
                </c:pt>
                <c:pt idx="344">
                  <c:v>7.1813811274495001E-2</c:v>
                </c:pt>
                <c:pt idx="345">
                  <c:v>7.17337998380361E-2</c:v>
                </c:pt>
                <c:pt idx="346">
                  <c:v>7.17337998380361E-2</c:v>
                </c:pt>
                <c:pt idx="347">
                  <c:v>7.0484998524947398E-2</c:v>
                </c:pt>
                <c:pt idx="348">
                  <c:v>6.9844464150199903E-2</c:v>
                </c:pt>
                <c:pt idx="349">
                  <c:v>6.9626599604055997E-2</c:v>
                </c:pt>
                <c:pt idx="350">
                  <c:v>6.9626599604055997E-2</c:v>
                </c:pt>
                <c:pt idx="351">
                  <c:v>6.8567786974930295E-2</c:v>
                </c:pt>
                <c:pt idx="352">
                  <c:v>6.7816128530414896E-2</c:v>
                </c:pt>
                <c:pt idx="353">
                  <c:v>6.7573555396185495E-2</c:v>
                </c:pt>
                <c:pt idx="354">
                  <c:v>6.7573555396185495E-2</c:v>
                </c:pt>
                <c:pt idx="355">
                  <c:v>6.9556172227131993E-2</c:v>
                </c:pt>
                <c:pt idx="356">
                  <c:v>6.9530132082397902E-2</c:v>
                </c:pt>
                <c:pt idx="357">
                  <c:v>6.9530132082397902E-2</c:v>
                </c:pt>
                <c:pt idx="358">
                  <c:v>6.8674237371717101E-2</c:v>
                </c:pt>
                <c:pt idx="359">
                  <c:v>6.8674237371717101E-2</c:v>
                </c:pt>
                <c:pt idx="360">
                  <c:v>6.8369361366104595E-2</c:v>
                </c:pt>
                <c:pt idx="361">
                  <c:v>6.8332591823620101E-2</c:v>
                </c:pt>
                <c:pt idx="362">
                  <c:v>6.8332591823620101E-2</c:v>
                </c:pt>
                <c:pt idx="363">
                  <c:v>6.77676283086735E-2</c:v>
                </c:pt>
                <c:pt idx="364">
                  <c:v>6.7709329787981901E-2</c:v>
                </c:pt>
                <c:pt idx="365">
                  <c:v>6.7709329787981901E-2</c:v>
                </c:pt>
                <c:pt idx="366">
                  <c:v>6.6262503974368794E-2</c:v>
                </c:pt>
                <c:pt idx="367">
                  <c:v>6.6046699095740097E-2</c:v>
                </c:pt>
                <c:pt idx="368">
                  <c:v>6.6046699095740097E-2</c:v>
                </c:pt>
                <c:pt idx="369">
                  <c:v>6.4087211848406295E-2</c:v>
                </c:pt>
                <c:pt idx="370">
                  <c:v>6.4087211848406295E-2</c:v>
                </c:pt>
                <c:pt idx="371">
                  <c:v>6.2700553650108903E-2</c:v>
                </c:pt>
                <c:pt idx="372">
                  <c:v>6.2542341847478103E-2</c:v>
                </c:pt>
                <c:pt idx="373">
                  <c:v>6.2542341847478103E-2</c:v>
                </c:pt>
                <c:pt idx="374">
                  <c:v>6.0620541430400597E-2</c:v>
                </c:pt>
                <c:pt idx="375">
                  <c:v>6.0057977736549098E-2</c:v>
                </c:pt>
                <c:pt idx="376">
                  <c:v>6.0057977736549098E-2</c:v>
                </c:pt>
                <c:pt idx="377">
                  <c:v>5.9584948741575099E-2</c:v>
                </c:pt>
                <c:pt idx="378">
                  <c:v>5.9584948741575099E-2</c:v>
                </c:pt>
                <c:pt idx="379">
                  <c:v>5.9591470258136797E-2</c:v>
                </c:pt>
                <c:pt idx="380">
                  <c:v>5.9591470258136797E-2</c:v>
                </c:pt>
                <c:pt idx="381">
                  <c:v>5.9936261005779499E-2</c:v>
                </c:pt>
                <c:pt idx="382">
                  <c:v>6.0092820092819903E-2</c:v>
                </c:pt>
                <c:pt idx="383">
                  <c:v>6.0092820092819903E-2</c:v>
                </c:pt>
                <c:pt idx="384">
                  <c:v>5.63419913419912E-2</c:v>
                </c:pt>
                <c:pt idx="385">
                  <c:v>5.5142667551426501E-2</c:v>
                </c:pt>
                <c:pt idx="386">
                  <c:v>5.5142667551426501E-2</c:v>
                </c:pt>
                <c:pt idx="387">
                  <c:v>5.4151686355076001E-2</c:v>
                </c:pt>
                <c:pt idx="388">
                  <c:v>5.4151686355076001E-2</c:v>
                </c:pt>
                <c:pt idx="389">
                  <c:v>5.4331190694826899E-2</c:v>
                </c:pt>
                <c:pt idx="390">
                  <c:v>5.4331190694826899E-2</c:v>
                </c:pt>
                <c:pt idx="391">
                  <c:v>5.5074555074554901E-2</c:v>
                </c:pt>
                <c:pt idx="392">
                  <c:v>5.5074555074554901E-2</c:v>
                </c:pt>
                <c:pt idx="393">
                  <c:v>5.55555555555554E-2</c:v>
                </c:pt>
                <c:pt idx="394">
                  <c:v>5.55555555555554E-2</c:v>
                </c:pt>
                <c:pt idx="395">
                  <c:v>5.55555555555554E-2</c:v>
                </c:pt>
                <c:pt idx="396">
                  <c:v>5.55555555555554E-2</c:v>
                </c:pt>
                <c:pt idx="397">
                  <c:v>5.55555555555554E-2</c:v>
                </c:pt>
                <c:pt idx="398">
                  <c:v>5.55555555555554E-2</c:v>
                </c:pt>
                <c:pt idx="399">
                  <c:v>5.55555555555554E-2</c:v>
                </c:pt>
                <c:pt idx="400">
                  <c:v>5.55555555555554E-2</c:v>
                </c:pt>
                <c:pt idx="401">
                  <c:v>5.5555555555555497E-2</c:v>
                </c:pt>
                <c:pt idx="402">
                  <c:v>5.5555555555555497E-2</c:v>
                </c:pt>
                <c:pt idx="403">
                  <c:v>5.5555555555555497E-2</c:v>
                </c:pt>
                <c:pt idx="404">
                  <c:v>5.5555555555555497E-2</c:v>
                </c:pt>
                <c:pt idx="405">
                  <c:v>5.5555555555555497E-2</c:v>
                </c:pt>
                <c:pt idx="406">
                  <c:v>5.5555555555555497E-2</c:v>
                </c:pt>
                <c:pt idx="407">
                  <c:v>5.5555555555555497E-2</c:v>
                </c:pt>
                <c:pt idx="408">
                  <c:v>5.5555555555555497E-2</c:v>
                </c:pt>
                <c:pt idx="409">
                  <c:v>5.5555555555555497E-2</c:v>
                </c:pt>
                <c:pt idx="410">
                  <c:v>5.5555555555555497E-2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'eta = 0.1'!$S$2:$S$263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'eta = 0.1'!$U$2:$U$263</c:f>
              <c:numCache>
                <c:formatCode>General</c:formatCode>
                <c:ptCount val="262"/>
                <c:pt idx="0">
                  <c:v>0.80327868852458995</c:v>
                </c:pt>
                <c:pt idx="1">
                  <c:v>0.70297029702970204</c:v>
                </c:pt>
                <c:pt idx="2">
                  <c:v>0.44680851063829702</c:v>
                </c:pt>
                <c:pt idx="3">
                  <c:v>0.45756457564575598</c:v>
                </c:pt>
                <c:pt idx="4">
                  <c:v>0.45388685388685301</c:v>
                </c:pt>
                <c:pt idx="5">
                  <c:v>0.45388685388685301</c:v>
                </c:pt>
                <c:pt idx="6">
                  <c:v>0.45388685388685301</c:v>
                </c:pt>
                <c:pt idx="7">
                  <c:v>0.45388685388685301</c:v>
                </c:pt>
                <c:pt idx="8">
                  <c:v>0.45388685388685301</c:v>
                </c:pt>
                <c:pt idx="9">
                  <c:v>0.45388685388685301</c:v>
                </c:pt>
                <c:pt idx="10">
                  <c:v>0.45388685388685301</c:v>
                </c:pt>
                <c:pt idx="11">
                  <c:v>0.45388685388685301</c:v>
                </c:pt>
                <c:pt idx="12">
                  <c:v>0.45388685388685301</c:v>
                </c:pt>
                <c:pt idx="13">
                  <c:v>0.45388685388685301</c:v>
                </c:pt>
                <c:pt idx="14">
                  <c:v>0.45388685388685301</c:v>
                </c:pt>
                <c:pt idx="15">
                  <c:v>0.45388685388685301</c:v>
                </c:pt>
                <c:pt idx="16">
                  <c:v>0.45388685388685301</c:v>
                </c:pt>
                <c:pt idx="17">
                  <c:v>0.45388685388685301</c:v>
                </c:pt>
                <c:pt idx="18">
                  <c:v>0.45388685388685301</c:v>
                </c:pt>
                <c:pt idx="19">
                  <c:v>0.45388685388685301</c:v>
                </c:pt>
                <c:pt idx="20">
                  <c:v>0.45388685388685301</c:v>
                </c:pt>
                <c:pt idx="21">
                  <c:v>0.45388685388685301</c:v>
                </c:pt>
                <c:pt idx="22">
                  <c:v>0.45388685388685301</c:v>
                </c:pt>
                <c:pt idx="23">
                  <c:v>0.45388685388685301</c:v>
                </c:pt>
                <c:pt idx="24">
                  <c:v>0.45388685388685301</c:v>
                </c:pt>
                <c:pt idx="25">
                  <c:v>0.45388685388685301</c:v>
                </c:pt>
                <c:pt idx="26">
                  <c:v>0.45388685388685301</c:v>
                </c:pt>
                <c:pt idx="27">
                  <c:v>0.45388685388685301</c:v>
                </c:pt>
                <c:pt idx="28">
                  <c:v>0.45388685388685301</c:v>
                </c:pt>
                <c:pt idx="29">
                  <c:v>0.45388685388685301</c:v>
                </c:pt>
                <c:pt idx="30">
                  <c:v>0.45388685388685301</c:v>
                </c:pt>
                <c:pt idx="31">
                  <c:v>0.45388685388685301</c:v>
                </c:pt>
                <c:pt idx="32">
                  <c:v>0.45388685388685301</c:v>
                </c:pt>
                <c:pt idx="33">
                  <c:v>0.45388685388685301</c:v>
                </c:pt>
                <c:pt idx="34">
                  <c:v>0.45388685388685301</c:v>
                </c:pt>
                <c:pt idx="35">
                  <c:v>0.45388685388685301</c:v>
                </c:pt>
                <c:pt idx="36">
                  <c:v>0.45388685388685301</c:v>
                </c:pt>
                <c:pt idx="37">
                  <c:v>0.45388685388685301</c:v>
                </c:pt>
                <c:pt idx="38">
                  <c:v>0.45388685388685301</c:v>
                </c:pt>
                <c:pt idx="39">
                  <c:v>0.45388685388685301</c:v>
                </c:pt>
                <c:pt idx="40">
                  <c:v>0.45388685388685301</c:v>
                </c:pt>
                <c:pt idx="41">
                  <c:v>0.45388685388685301</c:v>
                </c:pt>
                <c:pt idx="42">
                  <c:v>0.45388685388685301</c:v>
                </c:pt>
                <c:pt idx="43">
                  <c:v>0.45388685388685301</c:v>
                </c:pt>
                <c:pt idx="44">
                  <c:v>0.45388685388685301</c:v>
                </c:pt>
                <c:pt idx="45">
                  <c:v>0.45388685388685301</c:v>
                </c:pt>
                <c:pt idx="46">
                  <c:v>0.45388685388685301</c:v>
                </c:pt>
                <c:pt idx="47">
                  <c:v>0.45388685388685301</c:v>
                </c:pt>
                <c:pt idx="48">
                  <c:v>0.45388685388685301</c:v>
                </c:pt>
                <c:pt idx="49">
                  <c:v>0.31578947368421001</c:v>
                </c:pt>
                <c:pt idx="50">
                  <c:v>0.50806451612903203</c:v>
                </c:pt>
                <c:pt idx="51">
                  <c:v>0.48498267359722702</c:v>
                </c:pt>
                <c:pt idx="52">
                  <c:v>0.483467629897193</c:v>
                </c:pt>
                <c:pt idx="53">
                  <c:v>0.483467629897193</c:v>
                </c:pt>
                <c:pt idx="54">
                  <c:v>0.483467629897193</c:v>
                </c:pt>
                <c:pt idx="55">
                  <c:v>0.483467629897193</c:v>
                </c:pt>
                <c:pt idx="56">
                  <c:v>0.483467629897193</c:v>
                </c:pt>
                <c:pt idx="57">
                  <c:v>0.483467629897193</c:v>
                </c:pt>
                <c:pt idx="58">
                  <c:v>0.483467629897193</c:v>
                </c:pt>
                <c:pt idx="59">
                  <c:v>0.483467629897193</c:v>
                </c:pt>
                <c:pt idx="60">
                  <c:v>0.483467629897193</c:v>
                </c:pt>
                <c:pt idx="61">
                  <c:v>0.483467629897193</c:v>
                </c:pt>
                <c:pt idx="62">
                  <c:v>0.483467629897193</c:v>
                </c:pt>
                <c:pt idx="63">
                  <c:v>0.483467629897193</c:v>
                </c:pt>
                <c:pt idx="64">
                  <c:v>0.483467629897193</c:v>
                </c:pt>
                <c:pt idx="65">
                  <c:v>0.483467629897193</c:v>
                </c:pt>
                <c:pt idx="66">
                  <c:v>0.483467629897193</c:v>
                </c:pt>
                <c:pt idx="67">
                  <c:v>0.483467629897193</c:v>
                </c:pt>
                <c:pt idx="68">
                  <c:v>0.483467629897193</c:v>
                </c:pt>
                <c:pt idx="69">
                  <c:v>0.483467629897193</c:v>
                </c:pt>
                <c:pt idx="70">
                  <c:v>0.483467629897193</c:v>
                </c:pt>
                <c:pt idx="71">
                  <c:v>0.483467629897193</c:v>
                </c:pt>
                <c:pt idx="72">
                  <c:v>0.41176470588235198</c:v>
                </c:pt>
                <c:pt idx="73">
                  <c:v>0.4</c:v>
                </c:pt>
                <c:pt idx="74">
                  <c:v>0.4</c:v>
                </c:pt>
                <c:pt idx="75">
                  <c:v>0.39083422459893002</c:v>
                </c:pt>
                <c:pt idx="76">
                  <c:v>0.39083422459893002</c:v>
                </c:pt>
                <c:pt idx="77">
                  <c:v>0.39083422459893002</c:v>
                </c:pt>
                <c:pt idx="78">
                  <c:v>0.39083422459893002</c:v>
                </c:pt>
                <c:pt idx="79">
                  <c:v>0.39083422459893002</c:v>
                </c:pt>
                <c:pt idx="80">
                  <c:v>0.39083422459893002</c:v>
                </c:pt>
                <c:pt idx="81">
                  <c:v>0.39083422459893002</c:v>
                </c:pt>
                <c:pt idx="82">
                  <c:v>0.39083422459893002</c:v>
                </c:pt>
                <c:pt idx="83">
                  <c:v>0.39083422459893002</c:v>
                </c:pt>
                <c:pt idx="84">
                  <c:v>0.39083422459893002</c:v>
                </c:pt>
                <c:pt idx="85">
                  <c:v>0.39083422459893002</c:v>
                </c:pt>
                <c:pt idx="86">
                  <c:v>0.31034482758620602</c:v>
                </c:pt>
                <c:pt idx="87">
                  <c:v>0.31034482758620602</c:v>
                </c:pt>
                <c:pt idx="88">
                  <c:v>0.31034482758620602</c:v>
                </c:pt>
                <c:pt idx="89">
                  <c:v>0.31034482758620602</c:v>
                </c:pt>
                <c:pt idx="90">
                  <c:v>0.31034482758620602</c:v>
                </c:pt>
                <c:pt idx="91">
                  <c:v>0.31034482758620602</c:v>
                </c:pt>
                <c:pt idx="92">
                  <c:v>0.31034482758620602</c:v>
                </c:pt>
                <c:pt idx="93">
                  <c:v>0.31034482758620602</c:v>
                </c:pt>
                <c:pt idx="94">
                  <c:v>0.31034482758620602</c:v>
                </c:pt>
                <c:pt idx="95">
                  <c:v>0.240506329113924</c:v>
                </c:pt>
                <c:pt idx="96">
                  <c:v>0.240506329113924</c:v>
                </c:pt>
                <c:pt idx="97">
                  <c:v>0.240506329113924</c:v>
                </c:pt>
                <c:pt idx="98">
                  <c:v>0.240506329113924</c:v>
                </c:pt>
                <c:pt idx="99">
                  <c:v>0.240506329113924</c:v>
                </c:pt>
                <c:pt idx="100">
                  <c:v>0.240506329113924</c:v>
                </c:pt>
                <c:pt idx="101">
                  <c:v>0.240506329113924</c:v>
                </c:pt>
                <c:pt idx="102">
                  <c:v>0.240506329113924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0.16666666666666599</c:v>
                </c:pt>
                <c:pt idx="110">
                  <c:v>0.16666666666666599</c:v>
                </c:pt>
                <c:pt idx="111">
                  <c:v>0.16666666666666599</c:v>
                </c:pt>
                <c:pt idx="112">
                  <c:v>0.16666666666666599</c:v>
                </c:pt>
                <c:pt idx="113">
                  <c:v>0.16666666666666599</c:v>
                </c:pt>
                <c:pt idx="114">
                  <c:v>0.16666666666666599</c:v>
                </c:pt>
                <c:pt idx="115">
                  <c:v>0.12919254658384999</c:v>
                </c:pt>
                <c:pt idx="116">
                  <c:v>0.12919254658384999</c:v>
                </c:pt>
                <c:pt idx="117">
                  <c:v>0.12919254658384999</c:v>
                </c:pt>
                <c:pt idx="118">
                  <c:v>0.12919254658384999</c:v>
                </c:pt>
                <c:pt idx="119">
                  <c:v>0.12919254658384999</c:v>
                </c:pt>
                <c:pt idx="120">
                  <c:v>0.12919254658384999</c:v>
                </c:pt>
                <c:pt idx="121">
                  <c:v>0.11764705882352899</c:v>
                </c:pt>
                <c:pt idx="122">
                  <c:v>0.11764705882352899</c:v>
                </c:pt>
                <c:pt idx="123">
                  <c:v>0.11764705882352899</c:v>
                </c:pt>
                <c:pt idx="124">
                  <c:v>0.11764705882352899</c:v>
                </c:pt>
                <c:pt idx="125">
                  <c:v>0.11764705882352899</c:v>
                </c:pt>
                <c:pt idx="126">
                  <c:v>0.11764705882352899</c:v>
                </c:pt>
                <c:pt idx="127">
                  <c:v>9.0909090909090898E-2</c:v>
                </c:pt>
                <c:pt idx="128">
                  <c:v>9.0909090909090898E-2</c:v>
                </c:pt>
                <c:pt idx="129">
                  <c:v>9.0909090909090898E-2</c:v>
                </c:pt>
                <c:pt idx="130">
                  <c:v>9.0909090909090898E-2</c:v>
                </c:pt>
                <c:pt idx="131">
                  <c:v>9.0909090909090898E-2</c:v>
                </c:pt>
                <c:pt idx="132">
                  <c:v>7.68971768971769E-2</c:v>
                </c:pt>
                <c:pt idx="133">
                  <c:v>7.6896588260224594E-2</c:v>
                </c:pt>
                <c:pt idx="134">
                  <c:v>7.6896588260224594E-2</c:v>
                </c:pt>
                <c:pt idx="135">
                  <c:v>7.6896588260224594E-2</c:v>
                </c:pt>
                <c:pt idx="136">
                  <c:v>7.69230769230769E-2</c:v>
                </c:pt>
                <c:pt idx="137">
                  <c:v>7.69230769230769E-2</c:v>
                </c:pt>
                <c:pt idx="138">
                  <c:v>7.69230769230769E-2</c:v>
                </c:pt>
                <c:pt idx="139">
                  <c:v>6.25E-2</c:v>
                </c:pt>
                <c:pt idx="140">
                  <c:v>6.25E-2</c:v>
                </c:pt>
                <c:pt idx="141">
                  <c:v>6.25E-2</c:v>
                </c:pt>
                <c:pt idx="142">
                  <c:v>4.76070468509983E-2</c:v>
                </c:pt>
                <c:pt idx="143">
                  <c:v>4.7606749311294598E-2</c:v>
                </c:pt>
                <c:pt idx="144">
                  <c:v>4.7606749311294598E-2</c:v>
                </c:pt>
                <c:pt idx="145">
                  <c:v>4.7606749311294598E-2</c:v>
                </c:pt>
                <c:pt idx="146">
                  <c:v>4.7606749311294598E-2</c:v>
                </c:pt>
                <c:pt idx="147">
                  <c:v>4.7619047619047603E-2</c:v>
                </c:pt>
                <c:pt idx="148">
                  <c:v>4.7619047619047603E-2</c:v>
                </c:pt>
                <c:pt idx="149">
                  <c:v>4.7619047619047603E-2</c:v>
                </c:pt>
                <c:pt idx="150">
                  <c:v>4.7619047619047603E-2</c:v>
                </c:pt>
                <c:pt idx="151">
                  <c:v>4.7619047619047603E-2</c:v>
                </c:pt>
                <c:pt idx="152">
                  <c:v>4.7619047619047603E-2</c:v>
                </c:pt>
                <c:pt idx="153">
                  <c:v>4.7619047619047603E-2</c:v>
                </c:pt>
                <c:pt idx="154">
                  <c:v>4.7619047619047603E-2</c:v>
                </c:pt>
                <c:pt idx="155">
                  <c:v>4.7619047619047603E-2</c:v>
                </c:pt>
                <c:pt idx="156">
                  <c:v>3.2256870966548702E-2</c:v>
                </c:pt>
                <c:pt idx="157">
                  <c:v>3.2256870966548702E-2</c:v>
                </c:pt>
                <c:pt idx="158">
                  <c:v>3.2258064516128997E-2</c:v>
                </c:pt>
                <c:pt idx="159">
                  <c:v>3.2258064516128997E-2</c:v>
                </c:pt>
                <c:pt idx="160">
                  <c:v>3.2258064516128997E-2</c:v>
                </c:pt>
                <c:pt idx="161">
                  <c:v>3.2258064516128997E-2</c:v>
                </c:pt>
                <c:pt idx="162">
                  <c:v>3.2258064516128997E-2</c:v>
                </c:pt>
                <c:pt idx="163">
                  <c:v>3.2258064516128997E-2</c:v>
                </c:pt>
                <c:pt idx="164">
                  <c:v>3.2258064516128997E-2</c:v>
                </c:pt>
                <c:pt idx="165">
                  <c:v>3.2258064516128997E-2</c:v>
                </c:pt>
                <c:pt idx="166">
                  <c:v>3.2258064516128997E-2</c:v>
                </c:pt>
                <c:pt idx="167">
                  <c:v>3.2258064516128997E-2</c:v>
                </c:pt>
                <c:pt idx="168">
                  <c:v>4.0821644915899701E-2</c:v>
                </c:pt>
                <c:pt idx="169">
                  <c:v>4.0821644915899701E-2</c:v>
                </c:pt>
                <c:pt idx="170">
                  <c:v>4.1178674073672102E-2</c:v>
                </c:pt>
                <c:pt idx="171">
                  <c:v>4.1178674073672102E-2</c:v>
                </c:pt>
                <c:pt idx="172">
                  <c:v>4.1581409660598E-2</c:v>
                </c:pt>
                <c:pt idx="173">
                  <c:v>4.1581409660598E-2</c:v>
                </c:pt>
                <c:pt idx="174">
                  <c:v>4.2143471215583303E-2</c:v>
                </c:pt>
                <c:pt idx="175">
                  <c:v>4.2143471215583303E-2</c:v>
                </c:pt>
                <c:pt idx="176">
                  <c:v>4.3542505912566198E-2</c:v>
                </c:pt>
                <c:pt idx="177">
                  <c:v>4.3542505912566198E-2</c:v>
                </c:pt>
                <c:pt idx="178">
                  <c:v>4.5562237362211301E-2</c:v>
                </c:pt>
                <c:pt idx="179">
                  <c:v>4.5562237362211301E-2</c:v>
                </c:pt>
                <c:pt idx="180">
                  <c:v>4.8548297396706498E-2</c:v>
                </c:pt>
                <c:pt idx="181">
                  <c:v>4.8573394132009701E-2</c:v>
                </c:pt>
                <c:pt idx="182">
                  <c:v>4.8573394132009701E-2</c:v>
                </c:pt>
                <c:pt idx="183">
                  <c:v>5.0717441839889299E-2</c:v>
                </c:pt>
                <c:pt idx="184">
                  <c:v>5.0717441839889299E-2</c:v>
                </c:pt>
                <c:pt idx="185">
                  <c:v>5.1945370624297701E-2</c:v>
                </c:pt>
                <c:pt idx="186">
                  <c:v>5.1945370624297701E-2</c:v>
                </c:pt>
                <c:pt idx="187">
                  <c:v>5.28762204250613E-2</c:v>
                </c:pt>
                <c:pt idx="188">
                  <c:v>5.28762204250613E-2</c:v>
                </c:pt>
                <c:pt idx="189">
                  <c:v>5.34674066346571E-2</c:v>
                </c:pt>
                <c:pt idx="190">
                  <c:v>5.34674066346571E-2</c:v>
                </c:pt>
                <c:pt idx="191">
                  <c:v>5.5052749696397597E-2</c:v>
                </c:pt>
                <c:pt idx="192">
                  <c:v>5.5207613376401697E-2</c:v>
                </c:pt>
                <c:pt idx="193">
                  <c:v>5.5381685954071197E-2</c:v>
                </c:pt>
                <c:pt idx="194">
                  <c:v>5.5429854072925298E-2</c:v>
                </c:pt>
                <c:pt idx="195">
                  <c:v>5.5429854072925298E-2</c:v>
                </c:pt>
                <c:pt idx="196">
                  <c:v>5.6167802765973697E-2</c:v>
                </c:pt>
                <c:pt idx="197">
                  <c:v>5.6167802765973697E-2</c:v>
                </c:pt>
                <c:pt idx="198">
                  <c:v>5.7038824819314597E-2</c:v>
                </c:pt>
                <c:pt idx="199">
                  <c:v>5.7038824819314597E-2</c:v>
                </c:pt>
                <c:pt idx="200">
                  <c:v>5.8404387846006503E-2</c:v>
                </c:pt>
                <c:pt idx="201">
                  <c:v>5.8427387084646502E-2</c:v>
                </c:pt>
                <c:pt idx="202">
                  <c:v>5.8427387084646502E-2</c:v>
                </c:pt>
                <c:pt idx="203">
                  <c:v>5.9331027732730399E-2</c:v>
                </c:pt>
                <c:pt idx="204">
                  <c:v>5.9331027732730399E-2</c:v>
                </c:pt>
                <c:pt idx="205">
                  <c:v>5.9836382824202901E-2</c:v>
                </c:pt>
                <c:pt idx="206">
                  <c:v>5.9836382824202901E-2</c:v>
                </c:pt>
                <c:pt idx="207">
                  <c:v>5.9857658416838898E-2</c:v>
                </c:pt>
                <c:pt idx="208">
                  <c:v>5.9857658416838898E-2</c:v>
                </c:pt>
                <c:pt idx="209">
                  <c:v>5.9831522710164398E-2</c:v>
                </c:pt>
                <c:pt idx="210">
                  <c:v>5.9831522710164398E-2</c:v>
                </c:pt>
                <c:pt idx="211">
                  <c:v>5.9710740755632201E-2</c:v>
                </c:pt>
                <c:pt idx="212">
                  <c:v>5.9710740755632201E-2</c:v>
                </c:pt>
                <c:pt idx="213">
                  <c:v>5.9710465149105302E-2</c:v>
                </c:pt>
                <c:pt idx="214">
                  <c:v>5.9710465149105302E-2</c:v>
                </c:pt>
                <c:pt idx="215">
                  <c:v>5.9567940383700398E-2</c:v>
                </c:pt>
                <c:pt idx="216">
                  <c:v>5.9567940383700398E-2</c:v>
                </c:pt>
                <c:pt idx="217">
                  <c:v>5.9400018071744602E-2</c:v>
                </c:pt>
                <c:pt idx="218">
                  <c:v>5.9400018071744602E-2</c:v>
                </c:pt>
                <c:pt idx="219">
                  <c:v>5.9203199352029799E-2</c:v>
                </c:pt>
                <c:pt idx="220">
                  <c:v>5.9203199352029799E-2</c:v>
                </c:pt>
                <c:pt idx="221">
                  <c:v>5.89904836106626E-2</c:v>
                </c:pt>
                <c:pt idx="222">
                  <c:v>5.89904836106626E-2</c:v>
                </c:pt>
                <c:pt idx="223">
                  <c:v>5.8912297313291298E-2</c:v>
                </c:pt>
                <c:pt idx="224">
                  <c:v>5.8912297313291298E-2</c:v>
                </c:pt>
                <c:pt idx="225">
                  <c:v>5.8823529411764497E-2</c:v>
                </c:pt>
                <c:pt idx="226">
                  <c:v>5.8823529411764497E-2</c:v>
                </c:pt>
                <c:pt idx="227">
                  <c:v>5.8823529411764497E-2</c:v>
                </c:pt>
                <c:pt idx="228">
                  <c:v>5.8823529411764497E-2</c:v>
                </c:pt>
                <c:pt idx="229">
                  <c:v>5.8823529411764497E-2</c:v>
                </c:pt>
                <c:pt idx="230">
                  <c:v>5.8823529411764497E-2</c:v>
                </c:pt>
                <c:pt idx="231">
                  <c:v>5.8823529411764497E-2</c:v>
                </c:pt>
                <c:pt idx="232">
                  <c:v>5.8823529411764497E-2</c:v>
                </c:pt>
                <c:pt idx="233">
                  <c:v>5.8823529411764497E-2</c:v>
                </c:pt>
                <c:pt idx="234">
                  <c:v>5.8823529411764497E-2</c:v>
                </c:pt>
                <c:pt idx="235">
                  <c:v>5.8823529411764601E-2</c:v>
                </c:pt>
                <c:pt idx="236">
                  <c:v>5.8823529411764601E-2</c:v>
                </c:pt>
                <c:pt idx="237">
                  <c:v>5.8823529411764601E-2</c:v>
                </c:pt>
                <c:pt idx="238">
                  <c:v>5.8823529411764601E-2</c:v>
                </c:pt>
                <c:pt idx="239">
                  <c:v>5.8823529411764601E-2</c:v>
                </c:pt>
                <c:pt idx="240">
                  <c:v>5.8823529411764601E-2</c:v>
                </c:pt>
                <c:pt idx="241">
                  <c:v>5.8823529411764698E-2</c:v>
                </c:pt>
                <c:pt idx="242">
                  <c:v>5.8823529411764698E-2</c:v>
                </c:pt>
                <c:pt idx="243">
                  <c:v>5.8823529411764698E-2</c:v>
                </c:pt>
                <c:pt idx="244">
                  <c:v>5.8823529411764698E-2</c:v>
                </c:pt>
                <c:pt idx="245">
                  <c:v>5.8823529411764698E-2</c:v>
                </c:pt>
                <c:pt idx="246">
                  <c:v>5.8823529411764698E-2</c:v>
                </c:pt>
                <c:pt idx="247">
                  <c:v>5.8823529411764698E-2</c:v>
                </c:pt>
                <c:pt idx="248">
                  <c:v>5.8823529411764698E-2</c:v>
                </c:pt>
                <c:pt idx="249">
                  <c:v>5.8823529411764698E-2</c:v>
                </c:pt>
                <c:pt idx="250">
                  <c:v>5.8823529411764698E-2</c:v>
                </c:pt>
                <c:pt idx="251">
                  <c:v>5.8823529411764698E-2</c:v>
                </c:pt>
                <c:pt idx="252">
                  <c:v>5.8823529411764698E-2</c:v>
                </c:pt>
                <c:pt idx="253">
                  <c:v>5.8823529411764698E-2</c:v>
                </c:pt>
                <c:pt idx="254">
                  <c:v>5.8823529411764698E-2</c:v>
                </c:pt>
                <c:pt idx="255">
                  <c:v>5.8823529411764698E-2</c:v>
                </c:pt>
                <c:pt idx="256">
                  <c:v>5.8823529411764698E-2</c:v>
                </c:pt>
                <c:pt idx="257">
                  <c:v>5.8823529411764698E-2</c:v>
                </c:pt>
                <c:pt idx="258">
                  <c:v>5.8823529411764698E-2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 = 0.1'!$V$2:$V$188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'eta = 0.1'!$X$2:$X$188</c:f>
              <c:numCache>
                <c:formatCode>General</c:formatCode>
                <c:ptCount val="187"/>
                <c:pt idx="0">
                  <c:v>0.72993700356066804</c:v>
                </c:pt>
                <c:pt idx="1">
                  <c:v>0.70559845559845502</c:v>
                </c:pt>
                <c:pt idx="2">
                  <c:v>0.68012585212375398</c:v>
                </c:pt>
                <c:pt idx="3">
                  <c:v>0.66428178315905295</c:v>
                </c:pt>
                <c:pt idx="4">
                  <c:v>0.65458663646659099</c:v>
                </c:pt>
                <c:pt idx="5">
                  <c:v>0.64861751152073699</c:v>
                </c:pt>
                <c:pt idx="6">
                  <c:v>0.64410735122520402</c:v>
                </c:pt>
                <c:pt idx="7">
                  <c:v>0.64096527369040601</c:v>
                </c:pt>
                <c:pt idx="8">
                  <c:v>0.63883955002960302</c:v>
                </c:pt>
                <c:pt idx="9">
                  <c:v>0.63712076145151697</c:v>
                </c:pt>
                <c:pt idx="10">
                  <c:v>0.57854821235102905</c:v>
                </c:pt>
                <c:pt idx="11">
                  <c:v>0.57854821235102905</c:v>
                </c:pt>
                <c:pt idx="12">
                  <c:v>0.57854821235102905</c:v>
                </c:pt>
                <c:pt idx="13">
                  <c:v>0.57854821235102905</c:v>
                </c:pt>
                <c:pt idx="14">
                  <c:v>0.57854821235102905</c:v>
                </c:pt>
                <c:pt idx="15">
                  <c:v>0.57854821235102905</c:v>
                </c:pt>
                <c:pt idx="16">
                  <c:v>0.57854821235102905</c:v>
                </c:pt>
                <c:pt idx="17">
                  <c:v>0.57854821235102905</c:v>
                </c:pt>
                <c:pt idx="18">
                  <c:v>0.57854821235102905</c:v>
                </c:pt>
                <c:pt idx="19">
                  <c:v>0.57854821235102905</c:v>
                </c:pt>
                <c:pt idx="20">
                  <c:v>0.57854821235102905</c:v>
                </c:pt>
                <c:pt idx="21">
                  <c:v>0.57854821235102905</c:v>
                </c:pt>
                <c:pt idx="22">
                  <c:v>0.57854821235102905</c:v>
                </c:pt>
                <c:pt idx="23">
                  <c:v>0.57854821235102905</c:v>
                </c:pt>
                <c:pt idx="24">
                  <c:v>0.57854821235102905</c:v>
                </c:pt>
                <c:pt idx="25">
                  <c:v>0.57854821235102905</c:v>
                </c:pt>
                <c:pt idx="26">
                  <c:v>0.57854821235102905</c:v>
                </c:pt>
                <c:pt idx="27">
                  <c:v>0.57854821235102905</c:v>
                </c:pt>
                <c:pt idx="28">
                  <c:v>0.57854821235102905</c:v>
                </c:pt>
                <c:pt idx="29">
                  <c:v>0.57854821235102905</c:v>
                </c:pt>
                <c:pt idx="30">
                  <c:v>0.57854821235102905</c:v>
                </c:pt>
                <c:pt idx="31">
                  <c:v>0.57854821235102905</c:v>
                </c:pt>
                <c:pt idx="32">
                  <c:v>0.57854821235102905</c:v>
                </c:pt>
                <c:pt idx="33">
                  <c:v>0.57854821235102905</c:v>
                </c:pt>
                <c:pt idx="34">
                  <c:v>0.57854821235102905</c:v>
                </c:pt>
                <c:pt idx="35">
                  <c:v>0.57854821235102905</c:v>
                </c:pt>
                <c:pt idx="36">
                  <c:v>0.57854821235102905</c:v>
                </c:pt>
                <c:pt idx="37">
                  <c:v>0.57854821235102905</c:v>
                </c:pt>
                <c:pt idx="38">
                  <c:v>0.57854821235102905</c:v>
                </c:pt>
                <c:pt idx="39">
                  <c:v>0.57854821235102905</c:v>
                </c:pt>
                <c:pt idx="40">
                  <c:v>0.57854821235102905</c:v>
                </c:pt>
                <c:pt idx="41">
                  <c:v>0.57854821235102905</c:v>
                </c:pt>
                <c:pt idx="42">
                  <c:v>0.57854821235102905</c:v>
                </c:pt>
                <c:pt idx="43">
                  <c:v>0.57854821235102905</c:v>
                </c:pt>
                <c:pt idx="44">
                  <c:v>0.57854821235102905</c:v>
                </c:pt>
                <c:pt idx="45">
                  <c:v>0.57854821235102905</c:v>
                </c:pt>
                <c:pt idx="46">
                  <c:v>0.57854821235102905</c:v>
                </c:pt>
                <c:pt idx="47">
                  <c:v>0.57854821235102905</c:v>
                </c:pt>
                <c:pt idx="48">
                  <c:v>0.52733900364520003</c:v>
                </c:pt>
                <c:pt idx="49">
                  <c:v>0.489966555183946</c:v>
                </c:pt>
                <c:pt idx="50">
                  <c:v>0.48085106382978698</c:v>
                </c:pt>
                <c:pt idx="51">
                  <c:v>0.48040885860306598</c:v>
                </c:pt>
                <c:pt idx="52">
                  <c:v>0.48040885860306598</c:v>
                </c:pt>
                <c:pt idx="53">
                  <c:v>0.48040885860306598</c:v>
                </c:pt>
                <c:pt idx="54">
                  <c:v>0.48040885860306598</c:v>
                </c:pt>
                <c:pt idx="55">
                  <c:v>0.48040885860306598</c:v>
                </c:pt>
                <c:pt idx="56">
                  <c:v>0.48040885860306598</c:v>
                </c:pt>
                <c:pt idx="57">
                  <c:v>0.48040885860306598</c:v>
                </c:pt>
                <c:pt idx="58">
                  <c:v>0.48040885860306598</c:v>
                </c:pt>
                <c:pt idx="59">
                  <c:v>0.48040885860306598</c:v>
                </c:pt>
                <c:pt idx="60">
                  <c:v>0.48040885860306598</c:v>
                </c:pt>
                <c:pt idx="61">
                  <c:v>0.48040885860306598</c:v>
                </c:pt>
                <c:pt idx="62">
                  <c:v>0.48040885860306598</c:v>
                </c:pt>
                <c:pt idx="63">
                  <c:v>0.48040885860306598</c:v>
                </c:pt>
                <c:pt idx="64">
                  <c:v>0.48040885860306598</c:v>
                </c:pt>
                <c:pt idx="65">
                  <c:v>0.39544103072348802</c:v>
                </c:pt>
                <c:pt idx="66">
                  <c:v>0.39544103072348802</c:v>
                </c:pt>
                <c:pt idx="67">
                  <c:v>0.39544103072348802</c:v>
                </c:pt>
                <c:pt idx="68">
                  <c:v>0.39544103072348802</c:v>
                </c:pt>
                <c:pt idx="69">
                  <c:v>0.39544103072348802</c:v>
                </c:pt>
                <c:pt idx="70">
                  <c:v>0.39544103072348802</c:v>
                </c:pt>
                <c:pt idx="71">
                  <c:v>0.39544103072348802</c:v>
                </c:pt>
                <c:pt idx="72">
                  <c:v>0.39544103072348802</c:v>
                </c:pt>
                <c:pt idx="73">
                  <c:v>0.39544103072348802</c:v>
                </c:pt>
                <c:pt idx="74">
                  <c:v>0.39544103072348802</c:v>
                </c:pt>
                <c:pt idx="75">
                  <c:v>0.39544103072348802</c:v>
                </c:pt>
                <c:pt idx="76">
                  <c:v>0.26682692307692302</c:v>
                </c:pt>
                <c:pt idx="77">
                  <c:v>0.26682692307692302</c:v>
                </c:pt>
                <c:pt idx="78">
                  <c:v>0.26682692307692302</c:v>
                </c:pt>
                <c:pt idx="79">
                  <c:v>0.26682692307692302</c:v>
                </c:pt>
                <c:pt idx="80">
                  <c:v>0.26682692307692302</c:v>
                </c:pt>
                <c:pt idx="81">
                  <c:v>0.26682692307692302</c:v>
                </c:pt>
                <c:pt idx="82">
                  <c:v>0.17789757412398899</c:v>
                </c:pt>
                <c:pt idx="83">
                  <c:v>0.17789757412398899</c:v>
                </c:pt>
                <c:pt idx="84">
                  <c:v>0.17789757412398899</c:v>
                </c:pt>
                <c:pt idx="85">
                  <c:v>0.17789757412398899</c:v>
                </c:pt>
                <c:pt idx="86">
                  <c:v>0.17789757412398899</c:v>
                </c:pt>
                <c:pt idx="87">
                  <c:v>0.17789757412398899</c:v>
                </c:pt>
                <c:pt idx="88">
                  <c:v>0.124820659971305</c:v>
                </c:pt>
                <c:pt idx="89">
                  <c:v>0.124820659971305</c:v>
                </c:pt>
                <c:pt idx="90">
                  <c:v>0.124820659971305</c:v>
                </c:pt>
                <c:pt idx="91">
                  <c:v>0.124820659971305</c:v>
                </c:pt>
                <c:pt idx="92">
                  <c:v>9.2261904761904698E-2</c:v>
                </c:pt>
                <c:pt idx="93">
                  <c:v>9.2261904761904698E-2</c:v>
                </c:pt>
                <c:pt idx="94">
                  <c:v>9.2261904761904698E-2</c:v>
                </c:pt>
                <c:pt idx="95">
                  <c:v>9.2261904761904698E-2</c:v>
                </c:pt>
                <c:pt idx="96">
                  <c:v>9.2261904761904698E-2</c:v>
                </c:pt>
                <c:pt idx="97">
                  <c:v>9.2261904761904698E-2</c:v>
                </c:pt>
                <c:pt idx="98">
                  <c:v>9.2261904761904698E-2</c:v>
                </c:pt>
                <c:pt idx="99">
                  <c:v>9.2261904761904698E-2</c:v>
                </c:pt>
                <c:pt idx="100">
                  <c:v>7.0121951219512202E-2</c:v>
                </c:pt>
                <c:pt idx="101">
                  <c:v>7.0121951219512202E-2</c:v>
                </c:pt>
                <c:pt idx="102">
                  <c:v>7.0121951219512202E-2</c:v>
                </c:pt>
                <c:pt idx="103">
                  <c:v>5.4263565891472798E-2</c:v>
                </c:pt>
                <c:pt idx="104">
                  <c:v>5.4263565891472798E-2</c:v>
                </c:pt>
                <c:pt idx="105">
                  <c:v>5.4263565891472798E-2</c:v>
                </c:pt>
                <c:pt idx="106">
                  <c:v>5.4263565891472798E-2</c:v>
                </c:pt>
                <c:pt idx="107">
                  <c:v>4.2386185243328101E-2</c:v>
                </c:pt>
                <c:pt idx="108">
                  <c:v>4.2386185243328101E-2</c:v>
                </c:pt>
                <c:pt idx="109">
                  <c:v>4.2386185243328101E-2</c:v>
                </c:pt>
                <c:pt idx="110">
                  <c:v>4.2386185243328101E-2</c:v>
                </c:pt>
                <c:pt idx="111">
                  <c:v>4.2386185243328101E-2</c:v>
                </c:pt>
                <c:pt idx="112">
                  <c:v>3.4810126582278403E-2</c:v>
                </c:pt>
                <c:pt idx="113">
                  <c:v>3.4810126582278403E-2</c:v>
                </c:pt>
                <c:pt idx="114">
                  <c:v>3.4810126582278403E-2</c:v>
                </c:pt>
                <c:pt idx="115">
                  <c:v>2.8662420382165599E-2</c:v>
                </c:pt>
                <c:pt idx="116">
                  <c:v>2.8662420382165599E-2</c:v>
                </c:pt>
                <c:pt idx="117">
                  <c:v>2.8662420382165599E-2</c:v>
                </c:pt>
                <c:pt idx="118">
                  <c:v>2.8662420382165599E-2</c:v>
                </c:pt>
                <c:pt idx="119">
                  <c:v>2.4E-2</c:v>
                </c:pt>
                <c:pt idx="120">
                  <c:v>2.4E-2</c:v>
                </c:pt>
                <c:pt idx="121">
                  <c:v>2.4E-2</c:v>
                </c:pt>
                <c:pt idx="122">
                  <c:v>1.9292604501607701E-2</c:v>
                </c:pt>
                <c:pt idx="123">
                  <c:v>1.9292604501607701E-2</c:v>
                </c:pt>
                <c:pt idx="124">
                  <c:v>1.9292604501607701E-2</c:v>
                </c:pt>
                <c:pt idx="125">
                  <c:v>1.6129032258064498E-2</c:v>
                </c:pt>
                <c:pt idx="126">
                  <c:v>1.6129032258064498E-2</c:v>
                </c:pt>
                <c:pt idx="127">
                  <c:v>1.6129032258064498E-2</c:v>
                </c:pt>
                <c:pt idx="128">
                  <c:v>1.45395799676898E-2</c:v>
                </c:pt>
                <c:pt idx="129">
                  <c:v>1.45395799676898E-2</c:v>
                </c:pt>
                <c:pt idx="130">
                  <c:v>1.45395799676898E-2</c:v>
                </c:pt>
                <c:pt idx="131">
                  <c:v>1.13452188006483E-2</c:v>
                </c:pt>
                <c:pt idx="132">
                  <c:v>1.13452188006483E-2</c:v>
                </c:pt>
                <c:pt idx="133">
                  <c:v>9.7402597402597799E-3</c:v>
                </c:pt>
                <c:pt idx="134">
                  <c:v>9.7402597402597799E-3</c:v>
                </c:pt>
                <c:pt idx="135">
                  <c:v>9.7402597402597799E-3</c:v>
                </c:pt>
                <c:pt idx="136">
                  <c:v>9.74025974025974E-3</c:v>
                </c:pt>
                <c:pt idx="137">
                  <c:v>9.74025974025974E-3</c:v>
                </c:pt>
                <c:pt idx="138">
                  <c:v>9.74025974025974E-3</c:v>
                </c:pt>
                <c:pt idx="139">
                  <c:v>8.1300813008130003E-3</c:v>
                </c:pt>
                <c:pt idx="140">
                  <c:v>8.1300813008130003E-3</c:v>
                </c:pt>
                <c:pt idx="141">
                  <c:v>6.5146579804560203E-3</c:v>
                </c:pt>
                <c:pt idx="142">
                  <c:v>6.5146579804560203E-3</c:v>
                </c:pt>
                <c:pt idx="143">
                  <c:v>6.5146579804560203E-3</c:v>
                </c:pt>
                <c:pt idx="144">
                  <c:v>6.5146579804560203E-3</c:v>
                </c:pt>
                <c:pt idx="145">
                  <c:v>4.8939641109301503E-3</c:v>
                </c:pt>
                <c:pt idx="146">
                  <c:v>4.8939641109301503E-3</c:v>
                </c:pt>
                <c:pt idx="147">
                  <c:v>4.8939641109298103E-3</c:v>
                </c:pt>
                <c:pt idx="148">
                  <c:v>4.8939641109298103E-3</c:v>
                </c:pt>
                <c:pt idx="149">
                  <c:v>4.8939641109298502E-3</c:v>
                </c:pt>
                <c:pt idx="150">
                  <c:v>4.8939641109298502E-3</c:v>
                </c:pt>
                <c:pt idx="151">
                  <c:v>3.26797385620913E-3</c:v>
                </c:pt>
                <c:pt idx="152">
                  <c:v>3.26797385620913E-3</c:v>
                </c:pt>
                <c:pt idx="153">
                  <c:v>3.26797385620913E-3</c:v>
                </c:pt>
                <c:pt idx="154">
                  <c:v>3.26797385620913E-3</c:v>
                </c:pt>
                <c:pt idx="155">
                  <c:v>3.26797385620913E-3</c:v>
                </c:pt>
                <c:pt idx="156">
                  <c:v>3.26797385620913E-3</c:v>
                </c:pt>
                <c:pt idx="157">
                  <c:v>3.26797385620914E-3</c:v>
                </c:pt>
                <c:pt idx="158">
                  <c:v>3.26797385620914E-3</c:v>
                </c:pt>
                <c:pt idx="159">
                  <c:v>3.26797385620914E-3</c:v>
                </c:pt>
                <c:pt idx="160">
                  <c:v>3.26797385620915E-3</c:v>
                </c:pt>
                <c:pt idx="161">
                  <c:v>3.26797385620915E-3</c:v>
                </c:pt>
                <c:pt idx="162">
                  <c:v>1.7948008224112401E-3</c:v>
                </c:pt>
                <c:pt idx="163">
                  <c:v>1.7948008224112401E-3</c:v>
                </c:pt>
                <c:pt idx="164">
                  <c:v>1.7262478745264901E-3</c:v>
                </c:pt>
                <c:pt idx="165">
                  <c:v>1.7262478745264901E-3</c:v>
                </c:pt>
                <c:pt idx="166">
                  <c:v>1.68834936390453E-3</c:v>
                </c:pt>
                <c:pt idx="167">
                  <c:v>1.68834936390453E-3</c:v>
                </c:pt>
                <c:pt idx="168">
                  <c:v>1.67375790659866E-3</c:v>
                </c:pt>
                <c:pt idx="169">
                  <c:v>1.67375790659866E-3</c:v>
                </c:pt>
                <c:pt idx="170">
                  <c:v>1.6599030443056699E-3</c:v>
                </c:pt>
                <c:pt idx="171">
                  <c:v>1.6599030443056699E-3</c:v>
                </c:pt>
                <c:pt idx="172">
                  <c:v>1.6470085031617899E-3</c:v>
                </c:pt>
                <c:pt idx="173">
                  <c:v>1.6470085031617899E-3</c:v>
                </c:pt>
                <c:pt idx="174">
                  <c:v>1.64597601480057E-3</c:v>
                </c:pt>
                <c:pt idx="175">
                  <c:v>1.64597601480057E-3</c:v>
                </c:pt>
                <c:pt idx="176">
                  <c:v>1.6425755762953E-3</c:v>
                </c:pt>
                <c:pt idx="177">
                  <c:v>1.6425755762953E-3</c:v>
                </c:pt>
                <c:pt idx="178">
                  <c:v>1.64309021158825E-3</c:v>
                </c:pt>
                <c:pt idx="179">
                  <c:v>1.64309021158825E-3</c:v>
                </c:pt>
                <c:pt idx="180">
                  <c:v>1.6370811262593999E-3</c:v>
                </c:pt>
                <c:pt idx="181">
                  <c:v>1.6370811262593999E-3</c:v>
                </c:pt>
                <c:pt idx="182">
                  <c:v>1.64069239637838E-3</c:v>
                </c:pt>
                <c:pt idx="183">
                  <c:v>1.64069239637838E-3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0032"/>
        <c:axId val="354288944"/>
      </c:scatterChart>
      <c:valAx>
        <c:axId val="35429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39703643934967492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8944"/>
        <c:crossesAt val="1.0000000000000002E-3"/>
        <c:crossBetween val="midCat"/>
      </c:valAx>
      <c:valAx>
        <c:axId val="3542889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</a:t>
                </a:r>
                <a:r>
                  <a:rPr lang="en-US" baseline="0"/>
                  <a:t>Relative Max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511705685618728E-2"/>
              <c:y val="0.2173184601924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0406516911138"/>
          <c:y val="6.4814814814814811E-2"/>
          <c:w val="0.6447282718422738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 = 0.2'!$A$2:$A$109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'eta = 0.2'!$C$2:$C$109</c:f>
              <c:numCache>
                <c:formatCode>General</c:formatCode>
                <c:ptCount val="108"/>
                <c:pt idx="0">
                  <c:v>0.844444444444444</c:v>
                </c:pt>
                <c:pt idx="1">
                  <c:v>0.45860111062581799</c:v>
                </c:pt>
                <c:pt idx="2">
                  <c:v>0.45454545454545398</c:v>
                </c:pt>
                <c:pt idx="3">
                  <c:v>0.45454545454545398</c:v>
                </c:pt>
                <c:pt idx="4">
                  <c:v>0.45454545454545398</c:v>
                </c:pt>
                <c:pt idx="5">
                  <c:v>0.45454545454545398</c:v>
                </c:pt>
                <c:pt idx="6">
                  <c:v>0.45454545454545398</c:v>
                </c:pt>
                <c:pt idx="7">
                  <c:v>0.45454545454545398</c:v>
                </c:pt>
                <c:pt idx="8">
                  <c:v>0.45454545454545398</c:v>
                </c:pt>
                <c:pt idx="9">
                  <c:v>0.45454545454545398</c:v>
                </c:pt>
                <c:pt idx="10">
                  <c:v>0.45454545454545398</c:v>
                </c:pt>
                <c:pt idx="11">
                  <c:v>0.45454545454545398</c:v>
                </c:pt>
                <c:pt idx="12">
                  <c:v>0.45454545454545398</c:v>
                </c:pt>
                <c:pt idx="13">
                  <c:v>0.45454545454545398</c:v>
                </c:pt>
                <c:pt idx="14">
                  <c:v>0.45454545454545398</c:v>
                </c:pt>
                <c:pt idx="15">
                  <c:v>0.45454545454545398</c:v>
                </c:pt>
                <c:pt idx="16">
                  <c:v>0.45454545454545398</c:v>
                </c:pt>
                <c:pt idx="17">
                  <c:v>0.45454545454545398</c:v>
                </c:pt>
                <c:pt idx="18">
                  <c:v>0.45454545454545398</c:v>
                </c:pt>
                <c:pt idx="19">
                  <c:v>0.45454545454545398</c:v>
                </c:pt>
                <c:pt idx="20">
                  <c:v>0.45454545454545398</c:v>
                </c:pt>
                <c:pt idx="21">
                  <c:v>0.45454545454545398</c:v>
                </c:pt>
                <c:pt idx="22">
                  <c:v>0.45454545454545398</c:v>
                </c:pt>
                <c:pt idx="23">
                  <c:v>0.45454545454545398</c:v>
                </c:pt>
                <c:pt idx="24">
                  <c:v>0.40714285714285697</c:v>
                </c:pt>
                <c:pt idx="25">
                  <c:v>0.5</c:v>
                </c:pt>
                <c:pt idx="26">
                  <c:v>0.45810439560439498</c:v>
                </c:pt>
                <c:pt idx="27">
                  <c:v>0.44093406593406498</c:v>
                </c:pt>
                <c:pt idx="28">
                  <c:v>0.43799058084772302</c:v>
                </c:pt>
                <c:pt idx="29">
                  <c:v>0.43799058084772302</c:v>
                </c:pt>
                <c:pt idx="30">
                  <c:v>0.43799058084772302</c:v>
                </c:pt>
                <c:pt idx="31">
                  <c:v>0.43799058084772302</c:v>
                </c:pt>
                <c:pt idx="32">
                  <c:v>0.43799058084772302</c:v>
                </c:pt>
                <c:pt idx="33">
                  <c:v>0.43799058084772302</c:v>
                </c:pt>
                <c:pt idx="34">
                  <c:v>0.43799058084772302</c:v>
                </c:pt>
                <c:pt idx="35">
                  <c:v>0.40521978021978</c:v>
                </c:pt>
                <c:pt idx="36">
                  <c:v>0.41666666666666602</c:v>
                </c:pt>
                <c:pt idx="37">
                  <c:v>0.36103896103895999</c:v>
                </c:pt>
                <c:pt idx="38">
                  <c:v>0.35944055944055903</c:v>
                </c:pt>
                <c:pt idx="39">
                  <c:v>0.35818181818181799</c:v>
                </c:pt>
                <c:pt idx="40">
                  <c:v>0.35818181818181799</c:v>
                </c:pt>
                <c:pt idx="41">
                  <c:v>0.35818181818181799</c:v>
                </c:pt>
                <c:pt idx="42">
                  <c:v>0.35818181818181799</c:v>
                </c:pt>
                <c:pt idx="43">
                  <c:v>0.35818181818181799</c:v>
                </c:pt>
                <c:pt idx="44">
                  <c:v>0.294258373205741</c:v>
                </c:pt>
                <c:pt idx="45">
                  <c:v>0.29545454545454503</c:v>
                </c:pt>
                <c:pt idx="46">
                  <c:v>0.29790209790209699</c:v>
                </c:pt>
                <c:pt idx="47">
                  <c:v>0.29727272727272702</c:v>
                </c:pt>
                <c:pt idx="48">
                  <c:v>0.29610389610389598</c:v>
                </c:pt>
                <c:pt idx="49">
                  <c:v>0.294545454545454</c:v>
                </c:pt>
                <c:pt idx="50">
                  <c:v>0.29318181818181799</c:v>
                </c:pt>
                <c:pt idx="51">
                  <c:v>0.29318181818181799</c:v>
                </c:pt>
                <c:pt idx="52">
                  <c:v>0.21840696117804501</c:v>
                </c:pt>
                <c:pt idx="53">
                  <c:v>0.217884322678842</c:v>
                </c:pt>
                <c:pt idx="54">
                  <c:v>0.217698412698412</c:v>
                </c:pt>
                <c:pt idx="55">
                  <c:v>0.217698412698412</c:v>
                </c:pt>
                <c:pt idx="56">
                  <c:v>0.211111111111111</c:v>
                </c:pt>
                <c:pt idx="57">
                  <c:v>0.21010101010101001</c:v>
                </c:pt>
                <c:pt idx="58">
                  <c:v>0.20317460317460301</c:v>
                </c:pt>
                <c:pt idx="59">
                  <c:v>0.20317460317460301</c:v>
                </c:pt>
                <c:pt idx="60">
                  <c:v>0.20317460317460301</c:v>
                </c:pt>
                <c:pt idx="61">
                  <c:v>0.16542404665117799</c:v>
                </c:pt>
                <c:pt idx="62">
                  <c:v>0.16593643376353401</c:v>
                </c:pt>
                <c:pt idx="63">
                  <c:v>0.165912897198117</c:v>
                </c:pt>
                <c:pt idx="64">
                  <c:v>0.16592734315948399</c:v>
                </c:pt>
                <c:pt idx="65">
                  <c:v>0.16592734315948399</c:v>
                </c:pt>
                <c:pt idx="66">
                  <c:v>0.16011194193012199</c:v>
                </c:pt>
                <c:pt idx="67">
                  <c:v>0.15990850970017501</c:v>
                </c:pt>
                <c:pt idx="68">
                  <c:v>0.16003828111169999</c:v>
                </c:pt>
                <c:pt idx="69">
                  <c:v>0.16003828111169999</c:v>
                </c:pt>
                <c:pt idx="70">
                  <c:v>0.15654422067465501</c:v>
                </c:pt>
                <c:pt idx="71">
                  <c:v>0.15642941016124601</c:v>
                </c:pt>
                <c:pt idx="72">
                  <c:v>0.15642941016124601</c:v>
                </c:pt>
                <c:pt idx="73">
                  <c:v>0.15366126248479201</c:v>
                </c:pt>
                <c:pt idx="74">
                  <c:v>0.15368055555555599</c:v>
                </c:pt>
                <c:pt idx="75">
                  <c:v>0.15368055555555599</c:v>
                </c:pt>
                <c:pt idx="76">
                  <c:v>0.15073236889692501</c:v>
                </c:pt>
                <c:pt idx="77">
                  <c:v>0.150812933869199</c:v>
                </c:pt>
                <c:pt idx="78">
                  <c:v>0.150812933869199</c:v>
                </c:pt>
                <c:pt idx="79">
                  <c:v>0.14897566869885201</c:v>
                </c:pt>
                <c:pt idx="80">
                  <c:v>0.14897566869885201</c:v>
                </c:pt>
                <c:pt idx="81">
                  <c:v>0.14865001556178001</c:v>
                </c:pt>
                <c:pt idx="82">
                  <c:v>0.148834936273359</c:v>
                </c:pt>
                <c:pt idx="83">
                  <c:v>0.148834936273359</c:v>
                </c:pt>
                <c:pt idx="84">
                  <c:v>0.149382716049382</c:v>
                </c:pt>
                <c:pt idx="85">
                  <c:v>0.149382716049382</c:v>
                </c:pt>
                <c:pt idx="86">
                  <c:v>0.150108225108225</c:v>
                </c:pt>
                <c:pt idx="87">
                  <c:v>0.150108225108225</c:v>
                </c:pt>
                <c:pt idx="88">
                  <c:v>0.14983358934971799</c:v>
                </c:pt>
                <c:pt idx="89">
                  <c:v>0.14983358934971799</c:v>
                </c:pt>
                <c:pt idx="90">
                  <c:v>0.14912280701754299</c:v>
                </c:pt>
                <c:pt idx="91">
                  <c:v>0.14912280701754299</c:v>
                </c:pt>
                <c:pt idx="92">
                  <c:v>0.14891395154553</c:v>
                </c:pt>
                <c:pt idx="93">
                  <c:v>0.149022108843537</c:v>
                </c:pt>
                <c:pt idx="94">
                  <c:v>0.149022108843537</c:v>
                </c:pt>
                <c:pt idx="95">
                  <c:v>0.14808362369337899</c:v>
                </c:pt>
                <c:pt idx="96">
                  <c:v>0.14808362369337899</c:v>
                </c:pt>
                <c:pt idx="97">
                  <c:v>0.14669738863287199</c:v>
                </c:pt>
                <c:pt idx="98">
                  <c:v>0.14669738863287199</c:v>
                </c:pt>
                <c:pt idx="99">
                  <c:v>0.14550264550264499</c:v>
                </c:pt>
                <c:pt idx="100">
                  <c:v>0.14550264550264499</c:v>
                </c:pt>
                <c:pt idx="101">
                  <c:v>0.146825396825396</c:v>
                </c:pt>
                <c:pt idx="102">
                  <c:v>0.146825396825396</c:v>
                </c:pt>
                <c:pt idx="103">
                  <c:v>0.14285714285714199</c:v>
                </c:pt>
                <c:pt idx="104">
                  <c:v>0.14285714285714199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 = 0.2'!$D$2:$D$30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'eta = 0.2'!$F$2:$F$30</c:f>
              <c:numCache>
                <c:formatCode>General</c:formatCode>
                <c:ptCount val="29"/>
                <c:pt idx="0">
                  <c:v>0.58181818181818101</c:v>
                </c:pt>
                <c:pt idx="1">
                  <c:v>0.58181818181818101</c:v>
                </c:pt>
                <c:pt idx="2">
                  <c:v>0.58181818181818101</c:v>
                </c:pt>
                <c:pt idx="3">
                  <c:v>0.58181818181818101</c:v>
                </c:pt>
                <c:pt idx="4">
                  <c:v>0.452380952380952</c:v>
                </c:pt>
                <c:pt idx="5">
                  <c:v>0.30303030303030198</c:v>
                </c:pt>
                <c:pt idx="6">
                  <c:v>0.30303030303030198</c:v>
                </c:pt>
                <c:pt idx="7">
                  <c:v>0.30303030303030198</c:v>
                </c:pt>
                <c:pt idx="8">
                  <c:v>0.233333333333333</c:v>
                </c:pt>
                <c:pt idx="9">
                  <c:v>0.17857142857142799</c:v>
                </c:pt>
                <c:pt idx="10">
                  <c:v>0.17857142857142799</c:v>
                </c:pt>
                <c:pt idx="11">
                  <c:v>0.17857142857142799</c:v>
                </c:pt>
                <c:pt idx="12">
                  <c:v>0.148148148148148</c:v>
                </c:pt>
                <c:pt idx="13">
                  <c:v>0.115384615384615</c:v>
                </c:pt>
                <c:pt idx="14">
                  <c:v>0.115384615384615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8.5274170274169905E-2</c:v>
                </c:pt>
                <c:pt idx="19">
                  <c:v>7.6461038961038605E-2</c:v>
                </c:pt>
                <c:pt idx="20">
                  <c:v>7.6461038961038605E-2</c:v>
                </c:pt>
                <c:pt idx="21">
                  <c:v>5.5048661800486703E-2</c:v>
                </c:pt>
                <c:pt idx="22">
                  <c:v>5.5048661800486703E-2</c:v>
                </c:pt>
                <c:pt idx="23">
                  <c:v>4.4337606837606701E-2</c:v>
                </c:pt>
                <c:pt idx="24">
                  <c:v>4.4337606837606701E-2</c:v>
                </c:pt>
                <c:pt idx="25">
                  <c:v>4.1666666666666602E-2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 = 0.2'!$G$2:$G$97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'eta = 0.2'!$I$2:$I$97</c:f>
              <c:numCache>
                <c:formatCode>General</c:formatCode>
                <c:ptCount val="96"/>
                <c:pt idx="0">
                  <c:v>0.79577464788732399</c:v>
                </c:pt>
                <c:pt idx="1">
                  <c:v>0.80487804878048697</c:v>
                </c:pt>
                <c:pt idx="2">
                  <c:v>0.80487804878048697</c:v>
                </c:pt>
                <c:pt idx="3">
                  <c:v>0.80487804878048697</c:v>
                </c:pt>
                <c:pt idx="4">
                  <c:v>0.80487804878048697</c:v>
                </c:pt>
                <c:pt idx="5">
                  <c:v>0.80487804878048697</c:v>
                </c:pt>
                <c:pt idx="6">
                  <c:v>0.80487804878048697</c:v>
                </c:pt>
                <c:pt idx="7">
                  <c:v>0.80487804878048697</c:v>
                </c:pt>
                <c:pt idx="8">
                  <c:v>0.80487804878048697</c:v>
                </c:pt>
                <c:pt idx="9">
                  <c:v>0.80487804878048697</c:v>
                </c:pt>
                <c:pt idx="10">
                  <c:v>0.80487804878048697</c:v>
                </c:pt>
                <c:pt idx="11">
                  <c:v>0.80487804878048697</c:v>
                </c:pt>
                <c:pt idx="12">
                  <c:v>0.80487804878048697</c:v>
                </c:pt>
                <c:pt idx="13">
                  <c:v>0.80487804878048697</c:v>
                </c:pt>
                <c:pt idx="14">
                  <c:v>0.80487804878048697</c:v>
                </c:pt>
                <c:pt idx="15">
                  <c:v>0.80487804878048697</c:v>
                </c:pt>
                <c:pt idx="16">
                  <c:v>0.80487804878048697</c:v>
                </c:pt>
                <c:pt idx="17">
                  <c:v>0.80487804878048697</c:v>
                </c:pt>
                <c:pt idx="18">
                  <c:v>0.80487804878048697</c:v>
                </c:pt>
                <c:pt idx="19">
                  <c:v>0.80487804878048697</c:v>
                </c:pt>
                <c:pt idx="20">
                  <c:v>0.80487804878048697</c:v>
                </c:pt>
                <c:pt idx="21">
                  <c:v>0.80487804878048697</c:v>
                </c:pt>
                <c:pt idx="22">
                  <c:v>0.80487804878048697</c:v>
                </c:pt>
                <c:pt idx="23">
                  <c:v>0.80487804878048697</c:v>
                </c:pt>
                <c:pt idx="24">
                  <c:v>0.80487804878048697</c:v>
                </c:pt>
                <c:pt idx="25">
                  <c:v>0.680851063829787</c:v>
                </c:pt>
                <c:pt idx="26">
                  <c:v>0.50819672131147497</c:v>
                </c:pt>
                <c:pt idx="27">
                  <c:v>0.491623965313362</c:v>
                </c:pt>
                <c:pt idx="28">
                  <c:v>0.49163994502977498</c:v>
                </c:pt>
                <c:pt idx="29">
                  <c:v>0.49209039548022498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0.43396226415094302</c:v>
                </c:pt>
                <c:pt idx="36">
                  <c:v>0.34782608695652101</c:v>
                </c:pt>
                <c:pt idx="37">
                  <c:v>0.31818181818181701</c:v>
                </c:pt>
                <c:pt idx="38">
                  <c:v>0.31818181818181701</c:v>
                </c:pt>
                <c:pt idx="39">
                  <c:v>0.31818181818181701</c:v>
                </c:pt>
                <c:pt idx="40">
                  <c:v>0.31818181818181701</c:v>
                </c:pt>
                <c:pt idx="41">
                  <c:v>0.31818181818181701</c:v>
                </c:pt>
                <c:pt idx="42">
                  <c:v>0.26829268292682901</c:v>
                </c:pt>
                <c:pt idx="43">
                  <c:v>0.23076923076923</c:v>
                </c:pt>
                <c:pt idx="44">
                  <c:v>0.23076923076923</c:v>
                </c:pt>
                <c:pt idx="45">
                  <c:v>0.23076923076923</c:v>
                </c:pt>
                <c:pt idx="46">
                  <c:v>0.18918918918918901</c:v>
                </c:pt>
                <c:pt idx="47">
                  <c:v>0.16666666666666599</c:v>
                </c:pt>
                <c:pt idx="48">
                  <c:v>0.16666666666666599</c:v>
                </c:pt>
                <c:pt idx="49">
                  <c:v>0.14285714285714199</c:v>
                </c:pt>
                <c:pt idx="50">
                  <c:v>0.11764705882352899</c:v>
                </c:pt>
                <c:pt idx="51">
                  <c:v>0.11764705882352899</c:v>
                </c:pt>
                <c:pt idx="52">
                  <c:v>0.11764705882352899</c:v>
                </c:pt>
                <c:pt idx="53">
                  <c:v>0.11764705882352899</c:v>
                </c:pt>
                <c:pt idx="54">
                  <c:v>9.0909090909090801E-2</c:v>
                </c:pt>
                <c:pt idx="55">
                  <c:v>9.0909090909090801E-2</c:v>
                </c:pt>
                <c:pt idx="56">
                  <c:v>9.0909090909090801E-2</c:v>
                </c:pt>
                <c:pt idx="57">
                  <c:v>9.0909090909090801E-2</c:v>
                </c:pt>
                <c:pt idx="58">
                  <c:v>6.88233199604249E-2</c:v>
                </c:pt>
                <c:pt idx="59">
                  <c:v>6.88233199604249E-2</c:v>
                </c:pt>
                <c:pt idx="60">
                  <c:v>6.88233199604249E-2</c:v>
                </c:pt>
                <c:pt idx="61">
                  <c:v>6.25E-2</c:v>
                </c:pt>
                <c:pt idx="62">
                  <c:v>6.25E-2</c:v>
                </c:pt>
                <c:pt idx="63">
                  <c:v>6.25E-2</c:v>
                </c:pt>
                <c:pt idx="64">
                  <c:v>7.4068906043727498E-2</c:v>
                </c:pt>
                <c:pt idx="65">
                  <c:v>7.4068906043727498E-2</c:v>
                </c:pt>
                <c:pt idx="66">
                  <c:v>7.2522346476284402E-2</c:v>
                </c:pt>
                <c:pt idx="67">
                  <c:v>7.2392811279943903E-2</c:v>
                </c:pt>
                <c:pt idx="68">
                  <c:v>7.2399567792762007E-2</c:v>
                </c:pt>
                <c:pt idx="69">
                  <c:v>7.2402952031915505E-2</c:v>
                </c:pt>
                <c:pt idx="70">
                  <c:v>7.2402952031915505E-2</c:v>
                </c:pt>
                <c:pt idx="71">
                  <c:v>7.2470995871637495E-2</c:v>
                </c:pt>
                <c:pt idx="72">
                  <c:v>7.2470995871637495E-2</c:v>
                </c:pt>
                <c:pt idx="73">
                  <c:v>7.45174814337487E-2</c:v>
                </c:pt>
                <c:pt idx="74">
                  <c:v>7.45174814337487E-2</c:v>
                </c:pt>
                <c:pt idx="75">
                  <c:v>7.8783903825830601E-2</c:v>
                </c:pt>
                <c:pt idx="76">
                  <c:v>7.8783903825830601E-2</c:v>
                </c:pt>
                <c:pt idx="77">
                  <c:v>8.0909991712607696E-2</c:v>
                </c:pt>
                <c:pt idx="78">
                  <c:v>8.0909991712607696E-2</c:v>
                </c:pt>
                <c:pt idx="79">
                  <c:v>8.4633258790407798E-2</c:v>
                </c:pt>
                <c:pt idx="80">
                  <c:v>8.4633258790407798E-2</c:v>
                </c:pt>
                <c:pt idx="81">
                  <c:v>8.6636278335785702E-2</c:v>
                </c:pt>
                <c:pt idx="82">
                  <c:v>8.6636278335785702E-2</c:v>
                </c:pt>
                <c:pt idx="83">
                  <c:v>8.8860086273879604E-2</c:v>
                </c:pt>
                <c:pt idx="84">
                  <c:v>8.8860086273879604E-2</c:v>
                </c:pt>
                <c:pt idx="85">
                  <c:v>9.0424242424242296E-2</c:v>
                </c:pt>
                <c:pt idx="86">
                  <c:v>9.0424242424242296E-2</c:v>
                </c:pt>
                <c:pt idx="87">
                  <c:v>9.0628507295173896E-2</c:v>
                </c:pt>
                <c:pt idx="88">
                  <c:v>9.0628507295173896E-2</c:v>
                </c:pt>
                <c:pt idx="89">
                  <c:v>9.0909090909090898E-2</c:v>
                </c:pt>
                <c:pt idx="90">
                  <c:v>9.0909090909090898E-2</c:v>
                </c:pt>
                <c:pt idx="91">
                  <c:v>9.0909090909090898E-2</c:v>
                </c:pt>
                <c:pt idx="92">
                  <c:v>9.0909090909090898E-2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 = 0.2'!$J$2:$J$267</c:f>
              <c:numCache>
                <c:formatCode>General</c:formatCode>
                <c:ptCount val="2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</c:numCache>
            </c:numRef>
          </c:xVal>
          <c:yVal>
            <c:numRef>
              <c:f>'eta = 0.2'!$L$2:$L$267</c:f>
              <c:numCache>
                <c:formatCode>General</c:formatCode>
                <c:ptCount val="266"/>
                <c:pt idx="0">
                  <c:v>0.8</c:v>
                </c:pt>
                <c:pt idx="1">
                  <c:v>0.37931034482758602</c:v>
                </c:pt>
                <c:pt idx="2">
                  <c:v>0.37931034482758602</c:v>
                </c:pt>
                <c:pt idx="3">
                  <c:v>0.37931034482758602</c:v>
                </c:pt>
                <c:pt idx="4">
                  <c:v>0.37931034482758602</c:v>
                </c:pt>
                <c:pt idx="5">
                  <c:v>0.37931034482758602</c:v>
                </c:pt>
                <c:pt idx="6">
                  <c:v>0.37931034482758602</c:v>
                </c:pt>
                <c:pt idx="7">
                  <c:v>0.37931034482758602</c:v>
                </c:pt>
                <c:pt idx="8">
                  <c:v>0.37931034482758602</c:v>
                </c:pt>
                <c:pt idx="9">
                  <c:v>0.37931034482758602</c:v>
                </c:pt>
                <c:pt idx="10">
                  <c:v>0.37931034482758602</c:v>
                </c:pt>
                <c:pt idx="11">
                  <c:v>0.37931034482758602</c:v>
                </c:pt>
                <c:pt idx="12">
                  <c:v>0.37931034482758602</c:v>
                </c:pt>
                <c:pt idx="13">
                  <c:v>0.37931034482758602</c:v>
                </c:pt>
                <c:pt idx="14">
                  <c:v>0.37931034482758602</c:v>
                </c:pt>
                <c:pt idx="15">
                  <c:v>0.37931034482758602</c:v>
                </c:pt>
                <c:pt idx="16">
                  <c:v>0.37931034482758602</c:v>
                </c:pt>
                <c:pt idx="17">
                  <c:v>0.37931034482758602</c:v>
                </c:pt>
                <c:pt idx="18">
                  <c:v>0.37931034482758602</c:v>
                </c:pt>
                <c:pt idx="19">
                  <c:v>0.37931034482758602</c:v>
                </c:pt>
                <c:pt idx="20">
                  <c:v>0.37931034482758602</c:v>
                </c:pt>
                <c:pt idx="21">
                  <c:v>0.37931034482758602</c:v>
                </c:pt>
                <c:pt idx="22">
                  <c:v>0.37931034482758602</c:v>
                </c:pt>
                <c:pt idx="23">
                  <c:v>0.37931034482758602</c:v>
                </c:pt>
                <c:pt idx="24">
                  <c:v>0.37931034482758602</c:v>
                </c:pt>
                <c:pt idx="25">
                  <c:v>0.37931034482758602</c:v>
                </c:pt>
                <c:pt idx="26">
                  <c:v>0.37931034482758602</c:v>
                </c:pt>
                <c:pt idx="27">
                  <c:v>0.37931034482758602</c:v>
                </c:pt>
                <c:pt idx="28">
                  <c:v>0.37931034482758602</c:v>
                </c:pt>
                <c:pt idx="29">
                  <c:v>0.37931034482758602</c:v>
                </c:pt>
                <c:pt idx="30">
                  <c:v>0.37931034482758602</c:v>
                </c:pt>
                <c:pt idx="31">
                  <c:v>0.37931034482758602</c:v>
                </c:pt>
                <c:pt idx="32">
                  <c:v>0.37931034482758602</c:v>
                </c:pt>
                <c:pt idx="33">
                  <c:v>0.37931034482758602</c:v>
                </c:pt>
                <c:pt idx="34">
                  <c:v>0.37931034482758602</c:v>
                </c:pt>
                <c:pt idx="35">
                  <c:v>0.37931034482758602</c:v>
                </c:pt>
                <c:pt idx="36">
                  <c:v>0.37931034482758602</c:v>
                </c:pt>
                <c:pt idx="37">
                  <c:v>0.37931034482758602</c:v>
                </c:pt>
                <c:pt idx="38">
                  <c:v>0.37931034482758602</c:v>
                </c:pt>
                <c:pt idx="39">
                  <c:v>0.37931034482758602</c:v>
                </c:pt>
                <c:pt idx="40">
                  <c:v>0.37931034482758602</c:v>
                </c:pt>
                <c:pt idx="41">
                  <c:v>0.37931034482758602</c:v>
                </c:pt>
                <c:pt idx="42">
                  <c:v>0.37931034482758602</c:v>
                </c:pt>
                <c:pt idx="43">
                  <c:v>0.37931034482758602</c:v>
                </c:pt>
                <c:pt idx="44">
                  <c:v>0.37931034482758602</c:v>
                </c:pt>
                <c:pt idx="45">
                  <c:v>0.40540540540540498</c:v>
                </c:pt>
                <c:pt idx="46">
                  <c:v>0.3</c:v>
                </c:pt>
                <c:pt idx="47">
                  <c:v>0.269230769230769</c:v>
                </c:pt>
                <c:pt idx="48">
                  <c:v>0.269230769230769</c:v>
                </c:pt>
                <c:pt idx="49">
                  <c:v>0.269230769230769</c:v>
                </c:pt>
                <c:pt idx="50">
                  <c:v>0.269230769230769</c:v>
                </c:pt>
                <c:pt idx="51">
                  <c:v>0.269230769230769</c:v>
                </c:pt>
                <c:pt idx="52">
                  <c:v>0.269230769230769</c:v>
                </c:pt>
                <c:pt idx="53">
                  <c:v>0.269230769230769</c:v>
                </c:pt>
                <c:pt idx="54">
                  <c:v>0.269230769230769</c:v>
                </c:pt>
                <c:pt idx="55">
                  <c:v>0.269230769230769</c:v>
                </c:pt>
                <c:pt idx="56">
                  <c:v>0.269230769230769</c:v>
                </c:pt>
                <c:pt idx="57">
                  <c:v>0.269230769230769</c:v>
                </c:pt>
                <c:pt idx="58">
                  <c:v>0.269230769230769</c:v>
                </c:pt>
                <c:pt idx="59">
                  <c:v>0.269230769230769</c:v>
                </c:pt>
                <c:pt idx="60">
                  <c:v>0.269230769230769</c:v>
                </c:pt>
                <c:pt idx="61">
                  <c:v>0.269230769230769</c:v>
                </c:pt>
                <c:pt idx="62">
                  <c:v>0.269230769230769</c:v>
                </c:pt>
                <c:pt idx="63">
                  <c:v>0.269230769230769</c:v>
                </c:pt>
                <c:pt idx="64">
                  <c:v>0.269230769230769</c:v>
                </c:pt>
                <c:pt idx="65">
                  <c:v>0.251322751322751</c:v>
                </c:pt>
                <c:pt idx="66">
                  <c:v>0.23222800348382899</c:v>
                </c:pt>
                <c:pt idx="67">
                  <c:v>0.234246036944844</c:v>
                </c:pt>
                <c:pt idx="68">
                  <c:v>0.23429760543978401</c:v>
                </c:pt>
                <c:pt idx="69">
                  <c:v>0.23429760543978401</c:v>
                </c:pt>
                <c:pt idx="70">
                  <c:v>0.23429760543978401</c:v>
                </c:pt>
                <c:pt idx="71">
                  <c:v>0.23429760543978401</c:v>
                </c:pt>
                <c:pt idx="72">
                  <c:v>0.23522129371711401</c:v>
                </c:pt>
                <c:pt idx="73">
                  <c:v>0.23529411764705799</c:v>
                </c:pt>
                <c:pt idx="74">
                  <c:v>0.23529411764705799</c:v>
                </c:pt>
                <c:pt idx="75">
                  <c:v>0.23529411764705799</c:v>
                </c:pt>
                <c:pt idx="76">
                  <c:v>0.23529411764705799</c:v>
                </c:pt>
                <c:pt idx="77">
                  <c:v>0.23529411764705799</c:v>
                </c:pt>
                <c:pt idx="78">
                  <c:v>0.23529411764705799</c:v>
                </c:pt>
                <c:pt idx="79">
                  <c:v>0.23529411764705799</c:v>
                </c:pt>
                <c:pt idx="80">
                  <c:v>0.23529411764705799</c:v>
                </c:pt>
                <c:pt idx="81">
                  <c:v>0.23529411764705799</c:v>
                </c:pt>
                <c:pt idx="82">
                  <c:v>0.23529411764705799</c:v>
                </c:pt>
                <c:pt idx="83">
                  <c:v>0.23529411764705799</c:v>
                </c:pt>
                <c:pt idx="84">
                  <c:v>0.23529411764705799</c:v>
                </c:pt>
                <c:pt idx="85">
                  <c:v>0.23529411764705799</c:v>
                </c:pt>
                <c:pt idx="86">
                  <c:v>0.23529411764705799</c:v>
                </c:pt>
                <c:pt idx="87">
                  <c:v>0.23529411764705799</c:v>
                </c:pt>
                <c:pt idx="88">
                  <c:v>0.23529411764705799</c:v>
                </c:pt>
                <c:pt idx="89">
                  <c:v>0.23529411764705799</c:v>
                </c:pt>
                <c:pt idx="90">
                  <c:v>0.23529411764705799</c:v>
                </c:pt>
                <c:pt idx="91">
                  <c:v>0.23529411764705799</c:v>
                </c:pt>
                <c:pt idx="92">
                  <c:v>0.23529411764705799</c:v>
                </c:pt>
                <c:pt idx="93">
                  <c:v>0.23529411764705799</c:v>
                </c:pt>
                <c:pt idx="94">
                  <c:v>0.23529411764705799</c:v>
                </c:pt>
                <c:pt idx="95">
                  <c:v>0.23529411764705799</c:v>
                </c:pt>
                <c:pt idx="96">
                  <c:v>0.23529411764705799</c:v>
                </c:pt>
                <c:pt idx="97">
                  <c:v>0.23529411764705799</c:v>
                </c:pt>
                <c:pt idx="98">
                  <c:v>0.23529411764705799</c:v>
                </c:pt>
                <c:pt idx="99">
                  <c:v>0.23529411764705799</c:v>
                </c:pt>
                <c:pt idx="100">
                  <c:v>0.23529411764705799</c:v>
                </c:pt>
                <c:pt idx="101">
                  <c:v>0.23529411764705799</c:v>
                </c:pt>
                <c:pt idx="102">
                  <c:v>0.23529411764705799</c:v>
                </c:pt>
                <c:pt idx="103">
                  <c:v>0.1875</c:v>
                </c:pt>
                <c:pt idx="104">
                  <c:v>0.1875</c:v>
                </c:pt>
                <c:pt idx="105">
                  <c:v>0.1875</c:v>
                </c:pt>
                <c:pt idx="106">
                  <c:v>0.1875</c:v>
                </c:pt>
                <c:pt idx="107">
                  <c:v>0.1875</c:v>
                </c:pt>
                <c:pt idx="108">
                  <c:v>0.1875</c:v>
                </c:pt>
                <c:pt idx="109">
                  <c:v>0.1875</c:v>
                </c:pt>
                <c:pt idx="110">
                  <c:v>0.1875</c:v>
                </c:pt>
                <c:pt idx="111">
                  <c:v>0.1875</c:v>
                </c:pt>
                <c:pt idx="112">
                  <c:v>0.1875</c:v>
                </c:pt>
                <c:pt idx="113">
                  <c:v>0.1875</c:v>
                </c:pt>
                <c:pt idx="114">
                  <c:v>0.1875</c:v>
                </c:pt>
                <c:pt idx="115">
                  <c:v>0.1875</c:v>
                </c:pt>
                <c:pt idx="116">
                  <c:v>0.1875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0.1875</c:v>
                </c:pt>
                <c:pt idx="121">
                  <c:v>0.1875</c:v>
                </c:pt>
                <c:pt idx="122">
                  <c:v>0.1875</c:v>
                </c:pt>
                <c:pt idx="123">
                  <c:v>0.1875</c:v>
                </c:pt>
                <c:pt idx="124">
                  <c:v>0.1875</c:v>
                </c:pt>
                <c:pt idx="125">
                  <c:v>0.1875</c:v>
                </c:pt>
                <c:pt idx="126">
                  <c:v>0.1875</c:v>
                </c:pt>
                <c:pt idx="127">
                  <c:v>0.1875</c:v>
                </c:pt>
                <c:pt idx="128">
                  <c:v>0.1875</c:v>
                </c:pt>
                <c:pt idx="129">
                  <c:v>0.1875</c:v>
                </c:pt>
                <c:pt idx="130">
                  <c:v>0.1875</c:v>
                </c:pt>
                <c:pt idx="131">
                  <c:v>0.1875</c:v>
                </c:pt>
                <c:pt idx="132">
                  <c:v>0.13040963101938599</c:v>
                </c:pt>
                <c:pt idx="133">
                  <c:v>0.13040963101938599</c:v>
                </c:pt>
                <c:pt idx="134">
                  <c:v>0.13086753059755099</c:v>
                </c:pt>
                <c:pt idx="135">
                  <c:v>0.13086753059755099</c:v>
                </c:pt>
                <c:pt idx="136">
                  <c:v>0.13086753059755099</c:v>
                </c:pt>
                <c:pt idx="137">
                  <c:v>0.13124999999999901</c:v>
                </c:pt>
                <c:pt idx="138">
                  <c:v>0.13124999999999901</c:v>
                </c:pt>
                <c:pt idx="139">
                  <c:v>0.13124999999999901</c:v>
                </c:pt>
                <c:pt idx="140">
                  <c:v>0.13217948717948599</c:v>
                </c:pt>
                <c:pt idx="141">
                  <c:v>0.132201646090534</c:v>
                </c:pt>
                <c:pt idx="142">
                  <c:v>0.132201646090534</c:v>
                </c:pt>
                <c:pt idx="143">
                  <c:v>0.13326719576719501</c:v>
                </c:pt>
                <c:pt idx="144">
                  <c:v>0.133333333333333</c:v>
                </c:pt>
                <c:pt idx="145">
                  <c:v>0.133333333333333</c:v>
                </c:pt>
                <c:pt idx="146">
                  <c:v>0.133333333333333</c:v>
                </c:pt>
                <c:pt idx="147">
                  <c:v>0.133333333333333</c:v>
                </c:pt>
                <c:pt idx="148">
                  <c:v>0.133333333333333</c:v>
                </c:pt>
                <c:pt idx="149">
                  <c:v>0.133333333333333</c:v>
                </c:pt>
                <c:pt idx="150">
                  <c:v>0.133333333333333</c:v>
                </c:pt>
                <c:pt idx="151">
                  <c:v>0.133333333333333</c:v>
                </c:pt>
                <c:pt idx="152">
                  <c:v>0.133333333333333</c:v>
                </c:pt>
                <c:pt idx="153">
                  <c:v>0.133333333333333</c:v>
                </c:pt>
                <c:pt idx="154">
                  <c:v>0.133333333333333</c:v>
                </c:pt>
                <c:pt idx="155">
                  <c:v>0.133333333333333</c:v>
                </c:pt>
                <c:pt idx="156">
                  <c:v>0.133333333333333</c:v>
                </c:pt>
                <c:pt idx="157">
                  <c:v>0.133333333333333</c:v>
                </c:pt>
                <c:pt idx="158">
                  <c:v>0.133333333333333</c:v>
                </c:pt>
                <c:pt idx="159">
                  <c:v>0.133333333333333</c:v>
                </c:pt>
                <c:pt idx="160">
                  <c:v>0.133333333333333</c:v>
                </c:pt>
                <c:pt idx="161">
                  <c:v>0.133333333333333</c:v>
                </c:pt>
                <c:pt idx="162">
                  <c:v>0.133333333333333</c:v>
                </c:pt>
                <c:pt idx="163">
                  <c:v>0.133333333333333</c:v>
                </c:pt>
                <c:pt idx="164">
                  <c:v>0.133333333333333</c:v>
                </c:pt>
                <c:pt idx="165">
                  <c:v>0.133333333333333</c:v>
                </c:pt>
                <c:pt idx="166">
                  <c:v>0.133333333333333</c:v>
                </c:pt>
                <c:pt idx="167">
                  <c:v>0.133333333333333</c:v>
                </c:pt>
                <c:pt idx="168">
                  <c:v>0.133333333333333</c:v>
                </c:pt>
                <c:pt idx="169">
                  <c:v>0.133333333333333</c:v>
                </c:pt>
                <c:pt idx="170">
                  <c:v>0.133333333333333</c:v>
                </c:pt>
                <c:pt idx="171">
                  <c:v>6.9776119402985795E-2</c:v>
                </c:pt>
                <c:pt idx="172">
                  <c:v>6.9787765293383999E-2</c:v>
                </c:pt>
                <c:pt idx="173">
                  <c:v>6.9787765293383999E-2</c:v>
                </c:pt>
                <c:pt idx="174">
                  <c:v>6.9998079877112596E-2</c:v>
                </c:pt>
                <c:pt idx="175">
                  <c:v>7.00048100048105E-2</c:v>
                </c:pt>
                <c:pt idx="176">
                  <c:v>7.00048100048105E-2</c:v>
                </c:pt>
                <c:pt idx="177">
                  <c:v>7.0279866332498095E-2</c:v>
                </c:pt>
                <c:pt idx="178">
                  <c:v>7.0279866332498095E-2</c:v>
                </c:pt>
                <c:pt idx="179">
                  <c:v>7.0576201841118597E-2</c:v>
                </c:pt>
                <c:pt idx="180">
                  <c:v>7.0576201841118597E-2</c:v>
                </c:pt>
                <c:pt idx="181">
                  <c:v>7.0898100172711906E-2</c:v>
                </c:pt>
                <c:pt idx="182">
                  <c:v>7.0898100172711906E-2</c:v>
                </c:pt>
                <c:pt idx="183">
                  <c:v>7.1372876636034893E-2</c:v>
                </c:pt>
                <c:pt idx="184">
                  <c:v>7.1414524511869998E-2</c:v>
                </c:pt>
                <c:pt idx="185">
                  <c:v>7.1414524511869998E-2</c:v>
                </c:pt>
                <c:pt idx="186">
                  <c:v>7.1428571428571799E-2</c:v>
                </c:pt>
                <c:pt idx="187">
                  <c:v>7.1428571428571799E-2</c:v>
                </c:pt>
                <c:pt idx="188">
                  <c:v>7.1428571428571799E-2</c:v>
                </c:pt>
                <c:pt idx="189">
                  <c:v>7.1428571428571799E-2</c:v>
                </c:pt>
                <c:pt idx="190">
                  <c:v>7.1428571428571702E-2</c:v>
                </c:pt>
                <c:pt idx="191">
                  <c:v>7.1428571428571702E-2</c:v>
                </c:pt>
                <c:pt idx="192">
                  <c:v>7.1428571428571702E-2</c:v>
                </c:pt>
                <c:pt idx="193">
                  <c:v>7.1428571428571702E-2</c:v>
                </c:pt>
                <c:pt idx="194">
                  <c:v>7.1428571428571702E-2</c:v>
                </c:pt>
                <c:pt idx="195">
                  <c:v>7.1428571428571702E-2</c:v>
                </c:pt>
                <c:pt idx="196">
                  <c:v>7.1428571428571702E-2</c:v>
                </c:pt>
                <c:pt idx="197">
                  <c:v>7.1428571428571702E-2</c:v>
                </c:pt>
                <c:pt idx="198">
                  <c:v>7.1428571428571605E-2</c:v>
                </c:pt>
                <c:pt idx="199">
                  <c:v>7.1428571428571605E-2</c:v>
                </c:pt>
                <c:pt idx="200">
                  <c:v>7.1428571428571605E-2</c:v>
                </c:pt>
                <c:pt idx="201">
                  <c:v>7.1428571428571605E-2</c:v>
                </c:pt>
                <c:pt idx="202">
                  <c:v>7.1428571428571605E-2</c:v>
                </c:pt>
                <c:pt idx="203">
                  <c:v>7.1428571428571605E-2</c:v>
                </c:pt>
                <c:pt idx="204">
                  <c:v>7.1428571428571494E-2</c:v>
                </c:pt>
                <c:pt idx="205">
                  <c:v>7.1428571428571494E-2</c:v>
                </c:pt>
                <c:pt idx="206">
                  <c:v>7.1428571428571494E-2</c:v>
                </c:pt>
                <c:pt idx="207">
                  <c:v>7.1428571428571494E-2</c:v>
                </c:pt>
                <c:pt idx="208">
                  <c:v>7.1428571428571397E-2</c:v>
                </c:pt>
                <c:pt idx="209">
                  <c:v>7.1428571428571397E-2</c:v>
                </c:pt>
                <c:pt idx="210">
                  <c:v>7.14285714285713E-2</c:v>
                </c:pt>
                <c:pt idx="211">
                  <c:v>7.14285714285713E-2</c:v>
                </c:pt>
                <c:pt idx="212">
                  <c:v>7.14285714285713E-2</c:v>
                </c:pt>
                <c:pt idx="213">
                  <c:v>7.14285714285713E-2</c:v>
                </c:pt>
                <c:pt idx="214">
                  <c:v>7.1428571428571203E-2</c:v>
                </c:pt>
                <c:pt idx="215">
                  <c:v>7.1428571428571203E-2</c:v>
                </c:pt>
                <c:pt idx="216">
                  <c:v>7.1428571428571203E-2</c:v>
                </c:pt>
                <c:pt idx="217">
                  <c:v>7.1428571428571203E-2</c:v>
                </c:pt>
                <c:pt idx="218">
                  <c:v>7.1428571428571203E-2</c:v>
                </c:pt>
                <c:pt idx="219">
                  <c:v>7.1428571428571203E-2</c:v>
                </c:pt>
                <c:pt idx="220">
                  <c:v>7.1428571428571203E-2</c:v>
                </c:pt>
                <c:pt idx="221">
                  <c:v>7.1428571428571203E-2</c:v>
                </c:pt>
                <c:pt idx="222">
                  <c:v>7.1428571428571203E-2</c:v>
                </c:pt>
                <c:pt idx="223">
                  <c:v>7.1428571428571203E-2</c:v>
                </c:pt>
                <c:pt idx="224">
                  <c:v>7.1428571428571203E-2</c:v>
                </c:pt>
                <c:pt idx="225">
                  <c:v>7.1428571428571203E-2</c:v>
                </c:pt>
                <c:pt idx="226">
                  <c:v>7.1428571428571203E-2</c:v>
                </c:pt>
                <c:pt idx="227">
                  <c:v>7.1428571428571203E-2</c:v>
                </c:pt>
                <c:pt idx="228">
                  <c:v>7.14285714285713E-2</c:v>
                </c:pt>
                <c:pt idx="229">
                  <c:v>7.14285714285713E-2</c:v>
                </c:pt>
                <c:pt idx="230">
                  <c:v>7.14285714285713E-2</c:v>
                </c:pt>
                <c:pt idx="231">
                  <c:v>7.14285714285713E-2</c:v>
                </c:pt>
                <c:pt idx="232">
                  <c:v>7.14285714285713E-2</c:v>
                </c:pt>
                <c:pt idx="233">
                  <c:v>7.14285714285713E-2</c:v>
                </c:pt>
                <c:pt idx="234">
                  <c:v>7.14285714285713E-2</c:v>
                </c:pt>
                <c:pt idx="235">
                  <c:v>7.14285714285713E-2</c:v>
                </c:pt>
                <c:pt idx="236">
                  <c:v>7.14285714285713E-2</c:v>
                </c:pt>
                <c:pt idx="237">
                  <c:v>7.14285714285713E-2</c:v>
                </c:pt>
                <c:pt idx="238">
                  <c:v>7.14285714285713E-2</c:v>
                </c:pt>
                <c:pt idx="239">
                  <c:v>7.14285714285713E-2</c:v>
                </c:pt>
                <c:pt idx="240">
                  <c:v>7.14285714285713E-2</c:v>
                </c:pt>
                <c:pt idx="241">
                  <c:v>7.14285714285713E-2</c:v>
                </c:pt>
                <c:pt idx="242">
                  <c:v>7.14285714285713E-2</c:v>
                </c:pt>
                <c:pt idx="243">
                  <c:v>7.14285714285713E-2</c:v>
                </c:pt>
                <c:pt idx="244">
                  <c:v>7.14285714285713E-2</c:v>
                </c:pt>
                <c:pt idx="245">
                  <c:v>7.14285714285713E-2</c:v>
                </c:pt>
                <c:pt idx="246">
                  <c:v>7.1428571428571397E-2</c:v>
                </c:pt>
                <c:pt idx="247">
                  <c:v>7.1428571428571397E-2</c:v>
                </c:pt>
                <c:pt idx="248">
                  <c:v>7.1428571428571397E-2</c:v>
                </c:pt>
                <c:pt idx="249">
                  <c:v>7.1428571428571397E-2</c:v>
                </c:pt>
                <c:pt idx="250">
                  <c:v>7.1428571428571397E-2</c:v>
                </c:pt>
                <c:pt idx="251">
                  <c:v>7.1428571428571397E-2</c:v>
                </c:pt>
                <c:pt idx="252">
                  <c:v>7.1428571428571494E-2</c:v>
                </c:pt>
                <c:pt idx="253">
                  <c:v>7.1428571428571494E-2</c:v>
                </c:pt>
                <c:pt idx="254">
                  <c:v>7.1428571428571494E-2</c:v>
                </c:pt>
                <c:pt idx="255">
                  <c:v>7.1428571428571397E-2</c:v>
                </c:pt>
                <c:pt idx="256">
                  <c:v>7.1428571428571397E-2</c:v>
                </c:pt>
                <c:pt idx="257">
                  <c:v>7.1428571428571397E-2</c:v>
                </c:pt>
                <c:pt idx="258">
                  <c:v>7.1428571428571397E-2</c:v>
                </c:pt>
                <c:pt idx="259">
                  <c:v>7.1428571428571397E-2</c:v>
                </c:pt>
                <c:pt idx="260">
                  <c:v>7.1428571428571397E-2</c:v>
                </c:pt>
                <c:pt idx="261">
                  <c:v>7.1428571428571397E-2</c:v>
                </c:pt>
                <c:pt idx="262">
                  <c:v>7.1428571428571397E-2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 = 0.2'!$M$2:$M$466</c:f>
              <c:numCache>
                <c:formatCode>General</c:formatCode>
                <c:ptCount val="4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</c:numCache>
            </c:numRef>
          </c:xVal>
          <c:yVal>
            <c:numRef>
              <c:f>'eta = 0.2'!$O$2:$O$466</c:f>
              <c:numCache>
                <c:formatCode>General</c:formatCode>
                <c:ptCount val="465"/>
                <c:pt idx="0">
                  <c:v>0.86493860845838999</c:v>
                </c:pt>
                <c:pt idx="1">
                  <c:v>0.47157190635452301</c:v>
                </c:pt>
                <c:pt idx="2">
                  <c:v>0.47157190635452301</c:v>
                </c:pt>
                <c:pt idx="3">
                  <c:v>0.47157190635452301</c:v>
                </c:pt>
                <c:pt idx="4">
                  <c:v>0.47157190635452301</c:v>
                </c:pt>
                <c:pt idx="5">
                  <c:v>0.47157190635452301</c:v>
                </c:pt>
                <c:pt idx="6">
                  <c:v>0.47157190635452301</c:v>
                </c:pt>
                <c:pt idx="7">
                  <c:v>0.47157190635452301</c:v>
                </c:pt>
                <c:pt idx="8">
                  <c:v>0.47157190635452301</c:v>
                </c:pt>
                <c:pt idx="9">
                  <c:v>0.47157190635452301</c:v>
                </c:pt>
                <c:pt idx="10">
                  <c:v>0.47157190635452301</c:v>
                </c:pt>
                <c:pt idx="11">
                  <c:v>0.47157190635452301</c:v>
                </c:pt>
                <c:pt idx="12">
                  <c:v>0.47157190635452301</c:v>
                </c:pt>
                <c:pt idx="13">
                  <c:v>0.47157190635452301</c:v>
                </c:pt>
                <c:pt idx="14">
                  <c:v>0.47157190635452301</c:v>
                </c:pt>
                <c:pt idx="15">
                  <c:v>0.47157190635452301</c:v>
                </c:pt>
                <c:pt idx="16">
                  <c:v>0.47157190635452301</c:v>
                </c:pt>
                <c:pt idx="17">
                  <c:v>0.47157190635452301</c:v>
                </c:pt>
                <c:pt idx="18">
                  <c:v>0.47157190635452301</c:v>
                </c:pt>
                <c:pt idx="19">
                  <c:v>0.47157190635452301</c:v>
                </c:pt>
                <c:pt idx="20">
                  <c:v>0.47157190635452301</c:v>
                </c:pt>
                <c:pt idx="21">
                  <c:v>0.47157190635452301</c:v>
                </c:pt>
                <c:pt idx="22">
                  <c:v>0.47157190635452301</c:v>
                </c:pt>
                <c:pt idx="23">
                  <c:v>0.47157190635452301</c:v>
                </c:pt>
                <c:pt idx="24">
                  <c:v>0.47157190635452301</c:v>
                </c:pt>
                <c:pt idx="25">
                  <c:v>0.47157190635452301</c:v>
                </c:pt>
                <c:pt idx="26">
                  <c:v>0.47157190635452301</c:v>
                </c:pt>
                <c:pt idx="27">
                  <c:v>0.47157190635452301</c:v>
                </c:pt>
                <c:pt idx="28">
                  <c:v>0.47157190635452301</c:v>
                </c:pt>
                <c:pt idx="29">
                  <c:v>0.47157190635452301</c:v>
                </c:pt>
                <c:pt idx="30">
                  <c:v>0.47157190635452301</c:v>
                </c:pt>
                <c:pt idx="31">
                  <c:v>0.47157190635452301</c:v>
                </c:pt>
                <c:pt idx="32">
                  <c:v>0.47157190635452301</c:v>
                </c:pt>
                <c:pt idx="33">
                  <c:v>0.47157190635452301</c:v>
                </c:pt>
                <c:pt idx="34">
                  <c:v>0.47157190635452301</c:v>
                </c:pt>
                <c:pt idx="35">
                  <c:v>0.47157190635452301</c:v>
                </c:pt>
                <c:pt idx="36">
                  <c:v>0.47157190635452301</c:v>
                </c:pt>
                <c:pt idx="37">
                  <c:v>0.47157190635452301</c:v>
                </c:pt>
                <c:pt idx="38">
                  <c:v>0.47157190635452301</c:v>
                </c:pt>
                <c:pt idx="39">
                  <c:v>0.47157190635452301</c:v>
                </c:pt>
                <c:pt idx="40">
                  <c:v>0.47157190635452301</c:v>
                </c:pt>
                <c:pt idx="41">
                  <c:v>0.47157190635452301</c:v>
                </c:pt>
                <c:pt idx="42">
                  <c:v>0.47157190635452301</c:v>
                </c:pt>
                <c:pt idx="43">
                  <c:v>0.47157190635452301</c:v>
                </c:pt>
                <c:pt idx="44">
                  <c:v>0.47157190635452301</c:v>
                </c:pt>
                <c:pt idx="45">
                  <c:v>0.47157190635452301</c:v>
                </c:pt>
                <c:pt idx="46">
                  <c:v>0.47157190635452301</c:v>
                </c:pt>
                <c:pt idx="47">
                  <c:v>0.47157190635452301</c:v>
                </c:pt>
                <c:pt idx="48">
                  <c:v>0.47157190635452301</c:v>
                </c:pt>
                <c:pt idx="49">
                  <c:v>0.47157190635452301</c:v>
                </c:pt>
                <c:pt idx="50">
                  <c:v>0.47157190635452301</c:v>
                </c:pt>
                <c:pt idx="51">
                  <c:v>0.47157190635452301</c:v>
                </c:pt>
                <c:pt idx="52">
                  <c:v>0.47157190635452301</c:v>
                </c:pt>
                <c:pt idx="53">
                  <c:v>0.47157190635452301</c:v>
                </c:pt>
                <c:pt idx="54">
                  <c:v>0.47157190635452301</c:v>
                </c:pt>
                <c:pt idx="55">
                  <c:v>0.47157190635452301</c:v>
                </c:pt>
                <c:pt idx="56">
                  <c:v>0.47157190635452301</c:v>
                </c:pt>
                <c:pt idx="57">
                  <c:v>0.47157190635452301</c:v>
                </c:pt>
                <c:pt idx="58">
                  <c:v>0.47157190635452301</c:v>
                </c:pt>
                <c:pt idx="59">
                  <c:v>0.47157190635452301</c:v>
                </c:pt>
                <c:pt idx="60">
                  <c:v>0.47157190635452301</c:v>
                </c:pt>
                <c:pt idx="61">
                  <c:v>0.47157190635452301</c:v>
                </c:pt>
                <c:pt idx="62">
                  <c:v>0.47157190635452301</c:v>
                </c:pt>
                <c:pt idx="63">
                  <c:v>0.47157190635452301</c:v>
                </c:pt>
                <c:pt idx="64">
                  <c:v>0.47157190635452301</c:v>
                </c:pt>
                <c:pt idx="65">
                  <c:v>0.47157190635452301</c:v>
                </c:pt>
                <c:pt idx="66">
                  <c:v>0.47157190635452301</c:v>
                </c:pt>
                <c:pt idx="67">
                  <c:v>0.47157190635452301</c:v>
                </c:pt>
                <c:pt idx="68">
                  <c:v>0.47157190635452301</c:v>
                </c:pt>
                <c:pt idx="69">
                  <c:v>0.40128755364806801</c:v>
                </c:pt>
                <c:pt idx="70">
                  <c:v>0.22993730407523499</c:v>
                </c:pt>
                <c:pt idx="71">
                  <c:v>0.12931034482758599</c:v>
                </c:pt>
                <c:pt idx="72">
                  <c:v>0.12931034482758599</c:v>
                </c:pt>
                <c:pt idx="73">
                  <c:v>0.12931034482758599</c:v>
                </c:pt>
                <c:pt idx="74">
                  <c:v>0.12931034482758599</c:v>
                </c:pt>
                <c:pt idx="75">
                  <c:v>0.12931034482758599</c:v>
                </c:pt>
                <c:pt idx="76">
                  <c:v>0.12931034482758599</c:v>
                </c:pt>
                <c:pt idx="77">
                  <c:v>0.12931034482758599</c:v>
                </c:pt>
                <c:pt idx="78">
                  <c:v>0.12931034482758599</c:v>
                </c:pt>
                <c:pt idx="79">
                  <c:v>0.12931034482758599</c:v>
                </c:pt>
                <c:pt idx="80">
                  <c:v>0.12931034482758599</c:v>
                </c:pt>
                <c:pt idx="81">
                  <c:v>0.12931034482758599</c:v>
                </c:pt>
                <c:pt idx="82">
                  <c:v>0.12931034482758599</c:v>
                </c:pt>
                <c:pt idx="83">
                  <c:v>0.12931034482758599</c:v>
                </c:pt>
                <c:pt idx="84">
                  <c:v>0.12931034482758599</c:v>
                </c:pt>
                <c:pt idx="85">
                  <c:v>0.12931034482758599</c:v>
                </c:pt>
                <c:pt idx="86">
                  <c:v>0.12931034482758599</c:v>
                </c:pt>
                <c:pt idx="87">
                  <c:v>0.12931034482758599</c:v>
                </c:pt>
                <c:pt idx="88">
                  <c:v>0.12931034482758599</c:v>
                </c:pt>
                <c:pt idx="89">
                  <c:v>0.12931034482758599</c:v>
                </c:pt>
                <c:pt idx="90">
                  <c:v>9.9137931034482707E-2</c:v>
                </c:pt>
                <c:pt idx="91">
                  <c:v>9.32754880694142E-2</c:v>
                </c:pt>
                <c:pt idx="92">
                  <c:v>9.32754880694142E-2</c:v>
                </c:pt>
                <c:pt idx="93">
                  <c:v>9.32754880694142E-2</c:v>
                </c:pt>
                <c:pt idx="94">
                  <c:v>9.32754880694142E-2</c:v>
                </c:pt>
                <c:pt idx="95">
                  <c:v>9.32754880694142E-2</c:v>
                </c:pt>
                <c:pt idx="96">
                  <c:v>9.32754880694142E-2</c:v>
                </c:pt>
                <c:pt idx="97">
                  <c:v>9.32754880694142E-2</c:v>
                </c:pt>
                <c:pt idx="98">
                  <c:v>9.32754880694142E-2</c:v>
                </c:pt>
                <c:pt idx="99">
                  <c:v>9.32754880694142E-2</c:v>
                </c:pt>
                <c:pt idx="100">
                  <c:v>9.32754880694142E-2</c:v>
                </c:pt>
                <c:pt idx="101">
                  <c:v>9.32754880694142E-2</c:v>
                </c:pt>
                <c:pt idx="102">
                  <c:v>9.32754880694142E-2</c:v>
                </c:pt>
                <c:pt idx="103">
                  <c:v>9.32754880694142E-2</c:v>
                </c:pt>
                <c:pt idx="104">
                  <c:v>9.32754880694142E-2</c:v>
                </c:pt>
                <c:pt idx="105">
                  <c:v>9.32754880694142E-2</c:v>
                </c:pt>
                <c:pt idx="106">
                  <c:v>9.32754880694142E-2</c:v>
                </c:pt>
                <c:pt idx="107">
                  <c:v>9.32754880694142E-2</c:v>
                </c:pt>
                <c:pt idx="108">
                  <c:v>9.32754880694142E-2</c:v>
                </c:pt>
                <c:pt idx="109">
                  <c:v>0.26396858954998398</c:v>
                </c:pt>
                <c:pt idx="110">
                  <c:v>0.24612403100775099</c:v>
                </c:pt>
                <c:pt idx="111">
                  <c:v>0.25</c:v>
                </c:pt>
                <c:pt idx="112">
                  <c:v>0.121032188537503</c:v>
                </c:pt>
                <c:pt idx="113">
                  <c:v>0.121032188537503</c:v>
                </c:pt>
                <c:pt idx="114">
                  <c:v>0.121032188537503</c:v>
                </c:pt>
                <c:pt idx="115">
                  <c:v>0.121032188537503</c:v>
                </c:pt>
                <c:pt idx="116">
                  <c:v>0.121032188537503</c:v>
                </c:pt>
                <c:pt idx="117">
                  <c:v>0.121032188537503</c:v>
                </c:pt>
                <c:pt idx="118">
                  <c:v>0.121032188537503</c:v>
                </c:pt>
                <c:pt idx="119">
                  <c:v>0.121032188537503</c:v>
                </c:pt>
                <c:pt idx="120">
                  <c:v>0.10709022286125</c:v>
                </c:pt>
                <c:pt idx="121">
                  <c:v>0.105082417582417</c:v>
                </c:pt>
                <c:pt idx="122">
                  <c:v>0.105082417582417</c:v>
                </c:pt>
                <c:pt idx="123">
                  <c:v>0.105082417582417</c:v>
                </c:pt>
                <c:pt idx="124">
                  <c:v>0.105082417582417</c:v>
                </c:pt>
                <c:pt idx="125">
                  <c:v>0.105082417582417</c:v>
                </c:pt>
                <c:pt idx="126">
                  <c:v>0.105082417582417</c:v>
                </c:pt>
                <c:pt idx="127">
                  <c:v>0.105082417582417</c:v>
                </c:pt>
                <c:pt idx="128">
                  <c:v>7.7720207253885898E-2</c:v>
                </c:pt>
                <c:pt idx="129">
                  <c:v>7.7720207253885898E-2</c:v>
                </c:pt>
                <c:pt idx="130">
                  <c:v>7.7720207253885898E-2</c:v>
                </c:pt>
                <c:pt idx="131">
                  <c:v>7.7720207253885898E-2</c:v>
                </c:pt>
                <c:pt idx="132">
                  <c:v>7.7720207253885898E-2</c:v>
                </c:pt>
                <c:pt idx="133">
                  <c:v>7.7720207253885898E-2</c:v>
                </c:pt>
                <c:pt idx="134">
                  <c:v>7.7720207253885898E-2</c:v>
                </c:pt>
                <c:pt idx="135">
                  <c:v>7.7720207253885898E-2</c:v>
                </c:pt>
                <c:pt idx="136">
                  <c:v>7.7720207253885898E-2</c:v>
                </c:pt>
                <c:pt idx="137">
                  <c:v>7.7720207253885898E-2</c:v>
                </c:pt>
                <c:pt idx="138">
                  <c:v>7.7720207253885898E-2</c:v>
                </c:pt>
                <c:pt idx="139">
                  <c:v>7.7720207253885898E-2</c:v>
                </c:pt>
                <c:pt idx="140">
                  <c:v>7.7720207253885898E-2</c:v>
                </c:pt>
                <c:pt idx="141">
                  <c:v>7.7720207253885898E-2</c:v>
                </c:pt>
                <c:pt idx="142">
                  <c:v>7.2916666666666602E-2</c:v>
                </c:pt>
                <c:pt idx="143">
                  <c:v>7.2916666666666602E-2</c:v>
                </c:pt>
                <c:pt idx="144">
                  <c:v>7.2916666666666602E-2</c:v>
                </c:pt>
                <c:pt idx="145">
                  <c:v>7.2916666666666602E-2</c:v>
                </c:pt>
                <c:pt idx="146">
                  <c:v>7.2916666666666602E-2</c:v>
                </c:pt>
                <c:pt idx="147">
                  <c:v>7.2916666666666602E-2</c:v>
                </c:pt>
                <c:pt idx="148">
                  <c:v>7.2916666666666602E-2</c:v>
                </c:pt>
                <c:pt idx="149">
                  <c:v>7.2916666666666602E-2</c:v>
                </c:pt>
                <c:pt idx="150">
                  <c:v>6.8062827225130795E-2</c:v>
                </c:pt>
                <c:pt idx="151">
                  <c:v>6.8062827225130795E-2</c:v>
                </c:pt>
                <c:pt idx="152">
                  <c:v>6.8062827225130795E-2</c:v>
                </c:pt>
                <c:pt idx="153">
                  <c:v>6.8062827225130795E-2</c:v>
                </c:pt>
                <c:pt idx="154">
                  <c:v>6.8062827225130795E-2</c:v>
                </c:pt>
                <c:pt idx="155">
                  <c:v>6.8062827225130795E-2</c:v>
                </c:pt>
                <c:pt idx="156">
                  <c:v>6.8062827225130795E-2</c:v>
                </c:pt>
                <c:pt idx="157">
                  <c:v>6.3157894736842093E-2</c:v>
                </c:pt>
                <c:pt idx="158">
                  <c:v>6.3157894736842093E-2</c:v>
                </c:pt>
                <c:pt idx="159">
                  <c:v>6.3157894736842093E-2</c:v>
                </c:pt>
                <c:pt idx="160">
                  <c:v>6.3157894736842093E-2</c:v>
                </c:pt>
                <c:pt idx="161">
                  <c:v>6.3157894736842093E-2</c:v>
                </c:pt>
                <c:pt idx="162">
                  <c:v>6.3157894736842093E-2</c:v>
                </c:pt>
                <c:pt idx="163">
                  <c:v>6.3157894736842093E-2</c:v>
                </c:pt>
                <c:pt idx="164">
                  <c:v>6.3157894736842093E-2</c:v>
                </c:pt>
                <c:pt idx="165">
                  <c:v>5.8201058201058198E-2</c:v>
                </c:pt>
                <c:pt idx="166">
                  <c:v>5.8201058201058198E-2</c:v>
                </c:pt>
                <c:pt idx="167">
                  <c:v>5.8201058201058198E-2</c:v>
                </c:pt>
                <c:pt idx="168">
                  <c:v>5.8201058201058198E-2</c:v>
                </c:pt>
                <c:pt idx="169">
                  <c:v>5.8201058201058198E-2</c:v>
                </c:pt>
                <c:pt idx="170">
                  <c:v>0.27027027027027001</c:v>
                </c:pt>
                <c:pt idx="171">
                  <c:v>0.27027027027027001</c:v>
                </c:pt>
                <c:pt idx="172">
                  <c:v>0.27027027027027001</c:v>
                </c:pt>
                <c:pt idx="173">
                  <c:v>0.27027027027027001</c:v>
                </c:pt>
                <c:pt idx="174">
                  <c:v>0.27027027027027001</c:v>
                </c:pt>
                <c:pt idx="175">
                  <c:v>0.27027027027027001</c:v>
                </c:pt>
                <c:pt idx="176">
                  <c:v>0.149999999999999</c:v>
                </c:pt>
                <c:pt idx="177">
                  <c:v>0.149999999999999</c:v>
                </c:pt>
                <c:pt idx="178">
                  <c:v>0.149999999999999</c:v>
                </c:pt>
                <c:pt idx="179">
                  <c:v>0.149999999999999</c:v>
                </c:pt>
                <c:pt idx="180">
                  <c:v>0.149999999999999</c:v>
                </c:pt>
                <c:pt idx="181">
                  <c:v>0.149999999999999</c:v>
                </c:pt>
                <c:pt idx="182">
                  <c:v>0.149999999999999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0.186046511627907</c:v>
                </c:pt>
                <c:pt idx="189">
                  <c:v>0.186046511627907</c:v>
                </c:pt>
                <c:pt idx="190">
                  <c:v>0.186046511627907</c:v>
                </c:pt>
                <c:pt idx="191">
                  <c:v>0.186046511627907</c:v>
                </c:pt>
                <c:pt idx="192">
                  <c:v>0.186046511627907</c:v>
                </c:pt>
                <c:pt idx="193">
                  <c:v>0.186046511627907</c:v>
                </c:pt>
                <c:pt idx="194">
                  <c:v>0.186046511627907</c:v>
                </c:pt>
                <c:pt idx="195">
                  <c:v>0.186046511627907</c:v>
                </c:pt>
                <c:pt idx="196">
                  <c:v>0.186046511627907</c:v>
                </c:pt>
                <c:pt idx="197">
                  <c:v>0.186046511627907</c:v>
                </c:pt>
                <c:pt idx="198">
                  <c:v>0.186046511627907</c:v>
                </c:pt>
                <c:pt idx="199">
                  <c:v>0.186046511627907</c:v>
                </c:pt>
                <c:pt idx="200">
                  <c:v>0.186046511627907</c:v>
                </c:pt>
                <c:pt idx="201">
                  <c:v>0.186046511627907</c:v>
                </c:pt>
                <c:pt idx="202">
                  <c:v>0.186046511627907</c:v>
                </c:pt>
                <c:pt idx="203">
                  <c:v>0.186046511627907</c:v>
                </c:pt>
                <c:pt idx="204">
                  <c:v>0.186046511627907</c:v>
                </c:pt>
                <c:pt idx="205">
                  <c:v>0.186046511627907</c:v>
                </c:pt>
                <c:pt idx="206">
                  <c:v>0.186046511627907</c:v>
                </c:pt>
                <c:pt idx="207">
                  <c:v>0.186046511627907</c:v>
                </c:pt>
                <c:pt idx="208">
                  <c:v>0.186046511627907</c:v>
                </c:pt>
                <c:pt idx="209">
                  <c:v>0.186046511627907</c:v>
                </c:pt>
                <c:pt idx="210">
                  <c:v>0.186046511627907</c:v>
                </c:pt>
                <c:pt idx="211">
                  <c:v>0.186046511627907</c:v>
                </c:pt>
                <c:pt idx="212">
                  <c:v>0.186046511627907</c:v>
                </c:pt>
                <c:pt idx="213">
                  <c:v>0.186046511627907</c:v>
                </c:pt>
                <c:pt idx="214">
                  <c:v>0.186046511627906</c:v>
                </c:pt>
                <c:pt idx="215">
                  <c:v>0.186046511627906</c:v>
                </c:pt>
                <c:pt idx="216">
                  <c:v>0.186046511627906</c:v>
                </c:pt>
                <c:pt idx="217">
                  <c:v>0.186046511627906</c:v>
                </c:pt>
                <c:pt idx="218">
                  <c:v>0.186046511627906</c:v>
                </c:pt>
                <c:pt idx="219">
                  <c:v>0.16279069767441701</c:v>
                </c:pt>
                <c:pt idx="220">
                  <c:v>0.16279069767441701</c:v>
                </c:pt>
                <c:pt idx="221">
                  <c:v>0.16279069767441701</c:v>
                </c:pt>
                <c:pt idx="222">
                  <c:v>0.16279069767441701</c:v>
                </c:pt>
                <c:pt idx="223">
                  <c:v>0.16279069767441801</c:v>
                </c:pt>
                <c:pt idx="224">
                  <c:v>0.16279069767441801</c:v>
                </c:pt>
                <c:pt idx="225">
                  <c:v>0.16279069767441801</c:v>
                </c:pt>
                <c:pt idx="226">
                  <c:v>0.16279069767441801</c:v>
                </c:pt>
                <c:pt idx="227">
                  <c:v>0.16279069767441801</c:v>
                </c:pt>
                <c:pt idx="228">
                  <c:v>0.16279069767441801</c:v>
                </c:pt>
                <c:pt idx="229">
                  <c:v>0.162790697674419</c:v>
                </c:pt>
                <c:pt idx="230">
                  <c:v>0.162790697674419</c:v>
                </c:pt>
                <c:pt idx="231">
                  <c:v>0.162790697674419</c:v>
                </c:pt>
                <c:pt idx="232">
                  <c:v>0.162790697674419</c:v>
                </c:pt>
                <c:pt idx="233">
                  <c:v>0.16279069767442</c:v>
                </c:pt>
                <c:pt idx="234">
                  <c:v>0.16279069767442</c:v>
                </c:pt>
                <c:pt idx="235">
                  <c:v>0.16279069767442</c:v>
                </c:pt>
                <c:pt idx="236">
                  <c:v>0.16279069767442</c:v>
                </c:pt>
                <c:pt idx="237">
                  <c:v>0.16279069767442</c:v>
                </c:pt>
                <c:pt idx="238">
                  <c:v>0.16279069767442</c:v>
                </c:pt>
                <c:pt idx="239">
                  <c:v>0.16279069767442</c:v>
                </c:pt>
                <c:pt idx="240">
                  <c:v>0.16279069767442</c:v>
                </c:pt>
                <c:pt idx="241">
                  <c:v>0.162790697674419</c:v>
                </c:pt>
                <c:pt idx="242">
                  <c:v>0.162790697674419</c:v>
                </c:pt>
                <c:pt idx="243">
                  <c:v>0.162790697674419</c:v>
                </c:pt>
                <c:pt idx="244">
                  <c:v>0.162790697674419</c:v>
                </c:pt>
                <c:pt idx="245">
                  <c:v>0.16279069767441701</c:v>
                </c:pt>
                <c:pt idx="246">
                  <c:v>0.16279069767441701</c:v>
                </c:pt>
                <c:pt idx="247">
                  <c:v>0.16279069767441701</c:v>
                </c:pt>
                <c:pt idx="248">
                  <c:v>0.16279069767441701</c:v>
                </c:pt>
                <c:pt idx="249">
                  <c:v>0.16279069767441701</c:v>
                </c:pt>
                <c:pt idx="250">
                  <c:v>0.16279069767441701</c:v>
                </c:pt>
                <c:pt idx="251">
                  <c:v>0.16279069767441701</c:v>
                </c:pt>
                <c:pt idx="252">
                  <c:v>0.16279069767441801</c:v>
                </c:pt>
                <c:pt idx="253">
                  <c:v>0.16279069767441801</c:v>
                </c:pt>
                <c:pt idx="254">
                  <c:v>0.16279069767441801</c:v>
                </c:pt>
                <c:pt idx="255">
                  <c:v>0.16279069767441801</c:v>
                </c:pt>
                <c:pt idx="256">
                  <c:v>0.16279069767441801</c:v>
                </c:pt>
                <c:pt idx="257">
                  <c:v>0.16279069767441801</c:v>
                </c:pt>
                <c:pt idx="258">
                  <c:v>0.16279069767441801</c:v>
                </c:pt>
                <c:pt idx="259">
                  <c:v>0.16279069767441801</c:v>
                </c:pt>
                <c:pt idx="260">
                  <c:v>0.16279069767441801</c:v>
                </c:pt>
                <c:pt idx="261">
                  <c:v>0.16279069767441801</c:v>
                </c:pt>
                <c:pt idx="262">
                  <c:v>0.14285714285714199</c:v>
                </c:pt>
                <c:pt idx="263">
                  <c:v>0.14285714285714199</c:v>
                </c:pt>
                <c:pt idx="264">
                  <c:v>0.14285714285713999</c:v>
                </c:pt>
                <c:pt idx="265">
                  <c:v>0.14285714285713999</c:v>
                </c:pt>
                <c:pt idx="266">
                  <c:v>0.14285714285713999</c:v>
                </c:pt>
                <c:pt idx="267">
                  <c:v>0.14285714285713999</c:v>
                </c:pt>
                <c:pt idx="268">
                  <c:v>0.14285714285713999</c:v>
                </c:pt>
                <c:pt idx="269">
                  <c:v>0.14285714285713999</c:v>
                </c:pt>
                <c:pt idx="270">
                  <c:v>0.14285714285713999</c:v>
                </c:pt>
                <c:pt idx="271">
                  <c:v>0.14285714285713999</c:v>
                </c:pt>
                <c:pt idx="272">
                  <c:v>0.14285714285713999</c:v>
                </c:pt>
                <c:pt idx="273">
                  <c:v>0.14285714285713999</c:v>
                </c:pt>
                <c:pt idx="274">
                  <c:v>0.14285714285713999</c:v>
                </c:pt>
                <c:pt idx="275">
                  <c:v>0.14285714285713999</c:v>
                </c:pt>
                <c:pt idx="276">
                  <c:v>0.14285714285713999</c:v>
                </c:pt>
                <c:pt idx="277">
                  <c:v>0.14285714285713999</c:v>
                </c:pt>
                <c:pt idx="278">
                  <c:v>0.14285714285713999</c:v>
                </c:pt>
                <c:pt idx="279">
                  <c:v>0.14285714285713999</c:v>
                </c:pt>
                <c:pt idx="280">
                  <c:v>0.14285714285713999</c:v>
                </c:pt>
                <c:pt idx="281">
                  <c:v>0.14285714285713999</c:v>
                </c:pt>
                <c:pt idx="282">
                  <c:v>0.14285714285713999</c:v>
                </c:pt>
                <c:pt idx="283">
                  <c:v>0.14285714285713999</c:v>
                </c:pt>
                <c:pt idx="284">
                  <c:v>0.14285714285713999</c:v>
                </c:pt>
                <c:pt idx="285">
                  <c:v>0.14285714285713999</c:v>
                </c:pt>
                <c:pt idx="286">
                  <c:v>0.14285714285713999</c:v>
                </c:pt>
                <c:pt idx="287">
                  <c:v>0.14285714285713999</c:v>
                </c:pt>
                <c:pt idx="288">
                  <c:v>0.14285714285713999</c:v>
                </c:pt>
                <c:pt idx="289">
                  <c:v>0.14285714285713999</c:v>
                </c:pt>
                <c:pt idx="290">
                  <c:v>0.14285714285713999</c:v>
                </c:pt>
                <c:pt idx="291">
                  <c:v>0.14285714285713999</c:v>
                </c:pt>
                <c:pt idx="292">
                  <c:v>0.14285714285713999</c:v>
                </c:pt>
                <c:pt idx="293">
                  <c:v>0.14285714285713999</c:v>
                </c:pt>
                <c:pt idx="294">
                  <c:v>0.14285714285713999</c:v>
                </c:pt>
                <c:pt idx="295">
                  <c:v>0.14285714285714099</c:v>
                </c:pt>
                <c:pt idx="296">
                  <c:v>0.14285714285714099</c:v>
                </c:pt>
                <c:pt idx="297">
                  <c:v>0.14285714285714099</c:v>
                </c:pt>
                <c:pt idx="298">
                  <c:v>0.14285714285714099</c:v>
                </c:pt>
                <c:pt idx="299">
                  <c:v>0.14285714285714099</c:v>
                </c:pt>
                <c:pt idx="300">
                  <c:v>0.14285714285714099</c:v>
                </c:pt>
                <c:pt idx="301">
                  <c:v>0.14285714285714099</c:v>
                </c:pt>
                <c:pt idx="302">
                  <c:v>0.14285714285714099</c:v>
                </c:pt>
                <c:pt idx="303">
                  <c:v>0.14285714285714099</c:v>
                </c:pt>
                <c:pt idx="304">
                  <c:v>0.14285714285714099</c:v>
                </c:pt>
                <c:pt idx="305">
                  <c:v>0.14285714285714099</c:v>
                </c:pt>
                <c:pt idx="306">
                  <c:v>0.14285714285714099</c:v>
                </c:pt>
                <c:pt idx="307">
                  <c:v>0.14285714285714099</c:v>
                </c:pt>
                <c:pt idx="308">
                  <c:v>0.14285714285714199</c:v>
                </c:pt>
                <c:pt idx="309">
                  <c:v>0.14285714285714199</c:v>
                </c:pt>
                <c:pt idx="310">
                  <c:v>0.14285714285714199</c:v>
                </c:pt>
                <c:pt idx="311">
                  <c:v>0.14285714285714199</c:v>
                </c:pt>
                <c:pt idx="312">
                  <c:v>0.14285714285714199</c:v>
                </c:pt>
                <c:pt idx="313">
                  <c:v>0.14285714285714199</c:v>
                </c:pt>
                <c:pt idx="314">
                  <c:v>0.14285714285714199</c:v>
                </c:pt>
                <c:pt idx="315">
                  <c:v>0.14285714285714199</c:v>
                </c:pt>
                <c:pt idx="316">
                  <c:v>0.14285714285714199</c:v>
                </c:pt>
                <c:pt idx="317">
                  <c:v>0.14285714285714299</c:v>
                </c:pt>
                <c:pt idx="318">
                  <c:v>0.14285714285714299</c:v>
                </c:pt>
                <c:pt idx="319">
                  <c:v>0.14285714285714299</c:v>
                </c:pt>
                <c:pt idx="320">
                  <c:v>0.14285714285714299</c:v>
                </c:pt>
                <c:pt idx="321">
                  <c:v>0.14285714285714299</c:v>
                </c:pt>
                <c:pt idx="322">
                  <c:v>0.14285714285714299</c:v>
                </c:pt>
                <c:pt idx="323">
                  <c:v>0.14285714285714299</c:v>
                </c:pt>
                <c:pt idx="324">
                  <c:v>0.14285714285714299</c:v>
                </c:pt>
                <c:pt idx="325">
                  <c:v>0.14285714285714399</c:v>
                </c:pt>
                <c:pt idx="326">
                  <c:v>0.14285714285714399</c:v>
                </c:pt>
                <c:pt idx="327">
                  <c:v>0.14285714285714399</c:v>
                </c:pt>
                <c:pt idx="328">
                  <c:v>0.14285714285714399</c:v>
                </c:pt>
                <c:pt idx="329">
                  <c:v>0.14285714285714299</c:v>
                </c:pt>
                <c:pt idx="330">
                  <c:v>0.14285714285714299</c:v>
                </c:pt>
                <c:pt idx="331">
                  <c:v>0.14285714285714299</c:v>
                </c:pt>
                <c:pt idx="332">
                  <c:v>0.14285714285714299</c:v>
                </c:pt>
                <c:pt idx="333">
                  <c:v>0.14285714285714299</c:v>
                </c:pt>
                <c:pt idx="334">
                  <c:v>0.14285714285714299</c:v>
                </c:pt>
                <c:pt idx="335">
                  <c:v>0.14285714285714299</c:v>
                </c:pt>
                <c:pt idx="336">
                  <c:v>0.14285714285714299</c:v>
                </c:pt>
                <c:pt idx="337">
                  <c:v>0.14285714285714299</c:v>
                </c:pt>
                <c:pt idx="338">
                  <c:v>0.14285714285714199</c:v>
                </c:pt>
                <c:pt idx="339">
                  <c:v>0.14285714285714199</c:v>
                </c:pt>
                <c:pt idx="340">
                  <c:v>0.14285714285714199</c:v>
                </c:pt>
                <c:pt idx="341">
                  <c:v>0.14285714285714199</c:v>
                </c:pt>
                <c:pt idx="342">
                  <c:v>0.14285714285714199</c:v>
                </c:pt>
                <c:pt idx="343">
                  <c:v>0.14285714285714199</c:v>
                </c:pt>
                <c:pt idx="344">
                  <c:v>0.14285714285714199</c:v>
                </c:pt>
                <c:pt idx="345">
                  <c:v>0.14285714285714199</c:v>
                </c:pt>
                <c:pt idx="346">
                  <c:v>0.14285714285714199</c:v>
                </c:pt>
                <c:pt idx="347">
                  <c:v>0.14285714285714199</c:v>
                </c:pt>
                <c:pt idx="348">
                  <c:v>0.14285714285714199</c:v>
                </c:pt>
                <c:pt idx="349">
                  <c:v>0.14285714285714199</c:v>
                </c:pt>
                <c:pt idx="350">
                  <c:v>0.14285714285714199</c:v>
                </c:pt>
                <c:pt idx="351">
                  <c:v>0.14285714285714199</c:v>
                </c:pt>
                <c:pt idx="352">
                  <c:v>0.14285714285714199</c:v>
                </c:pt>
                <c:pt idx="353">
                  <c:v>0.14285714285714199</c:v>
                </c:pt>
                <c:pt idx="354">
                  <c:v>0.14285714285714199</c:v>
                </c:pt>
                <c:pt idx="355">
                  <c:v>0.14285714285714199</c:v>
                </c:pt>
                <c:pt idx="356">
                  <c:v>0.14285714285714199</c:v>
                </c:pt>
                <c:pt idx="357">
                  <c:v>0.14285714285714199</c:v>
                </c:pt>
                <c:pt idx="358">
                  <c:v>0.119047619047618</c:v>
                </c:pt>
                <c:pt idx="359">
                  <c:v>0.119047619047618</c:v>
                </c:pt>
                <c:pt idx="360">
                  <c:v>0.119047619047618</c:v>
                </c:pt>
                <c:pt idx="361">
                  <c:v>0.119047619047618</c:v>
                </c:pt>
                <c:pt idx="362">
                  <c:v>0.119047619047618</c:v>
                </c:pt>
                <c:pt idx="363">
                  <c:v>0.119047619047619</c:v>
                </c:pt>
                <c:pt idx="364">
                  <c:v>5.2393969802877201E-2</c:v>
                </c:pt>
                <c:pt idx="365">
                  <c:v>5.2393969802877201E-2</c:v>
                </c:pt>
                <c:pt idx="366">
                  <c:v>5.2621939464045003E-2</c:v>
                </c:pt>
                <c:pt idx="367">
                  <c:v>5.2631578947368599E-2</c:v>
                </c:pt>
                <c:pt idx="368">
                  <c:v>5.2631578947368599E-2</c:v>
                </c:pt>
                <c:pt idx="369">
                  <c:v>5.2631578947368599E-2</c:v>
                </c:pt>
                <c:pt idx="370">
                  <c:v>5.2631578947368599E-2</c:v>
                </c:pt>
                <c:pt idx="371">
                  <c:v>5.2631578947368501E-2</c:v>
                </c:pt>
                <c:pt idx="372">
                  <c:v>5.2631578947368501E-2</c:v>
                </c:pt>
                <c:pt idx="373">
                  <c:v>5.2631578947368397E-2</c:v>
                </c:pt>
                <c:pt idx="374">
                  <c:v>5.2631578947368397E-2</c:v>
                </c:pt>
                <c:pt idx="375">
                  <c:v>5.2631578947368397E-2</c:v>
                </c:pt>
                <c:pt idx="376">
                  <c:v>5.26315789473683E-2</c:v>
                </c:pt>
                <c:pt idx="377">
                  <c:v>5.26315789473683E-2</c:v>
                </c:pt>
                <c:pt idx="378">
                  <c:v>5.2631578947368203E-2</c:v>
                </c:pt>
                <c:pt idx="379">
                  <c:v>5.2631578947368203E-2</c:v>
                </c:pt>
                <c:pt idx="380">
                  <c:v>5.2631578947368203E-2</c:v>
                </c:pt>
                <c:pt idx="381">
                  <c:v>5.2631578947368203E-2</c:v>
                </c:pt>
                <c:pt idx="382">
                  <c:v>5.2631578947368203E-2</c:v>
                </c:pt>
                <c:pt idx="383">
                  <c:v>5.2631578947368203E-2</c:v>
                </c:pt>
                <c:pt idx="384">
                  <c:v>5.2631578947368203E-2</c:v>
                </c:pt>
                <c:pt idx="385">
                  <c:v>5.2631578947368203E-2</c:v>
                </c:pt>
                <c:pt idx="386">
                  <c:v>5.26315789473683E-2</c:v>
                </c:pt>
                <c:pt idx="387">
                  <c:v>5.26315789473683E-2</c:v>
                </c:pt>
                <c:pt idx="388">
                  <c:v>5.26315789473683E-2</c:v>
                </c:pt>
                <c:pt idx="389">
                  <c:v>5.26315789473683E-2</c:v>
                </c:pt>
                <c:pt idx="390">
                  <c:v>5.26315789473683E-2</c:v>
                </c:pt>
                <c:pt idx="391">
                  <c:v>5.26315789473683E-2</c:v>
                </c:pt>
                <c:pt idx="392">
                  <c:v>5.26315789473683E-2</c:v>
                </c:pt>
                <c:pt idx="393">
                  <c:v>5.2631578947368397E-2</c:v>
                </c:pt>
                <c:pt idx="394">
                  <c:v>5.2631578947368397E-2</c:v>
                </c:pt>
                <c:pt idx="395">
                  <c:v>5.2631578947368397E-2</c:v>
                </c:pt>
                <c:pt idx="396">
                  <c:v>5.2631578947368397E-2</c:v>
                </c:pt>
                <c:pt idx="397">
                  <c:v>5.2631578947368397E-2</c:v>
                </c:pt>
                <c:pt idx="398">
                  <c:v>5.2631578947368397E-2</c:v>
                </c:pt>
                <c:pt idx="399">
                  <c:v>5.2631578947368397E-2</c:v>
                </c:pt>
                <c:pt idx="400">
                  <c:v>5.2631578947368397E-2</c:v>
                </c:pt>
                <c:pt idx="401">
                  <c:v>5.2631578947368397E-2</c:v>
                </c:pt>
                <c:pt idx="402">
                  <c:v>5.2631578947368397E-2</c:v>
                </c:pt>
                <c:pt idx="403">
                  <c:v>2.6878656279144601E-2</c:v>
                </c:pt>
                <c:pt idx="404">
                  <c:v>2.6878656279144601E-2</c:v>
                </c:pt>
                <c:pt idx="405">
                  <c:v>2.688950942127E-2</c:v>
                </c:pt>
                <c:pt idx="406">
                  <c:v>2.688950942127E-2</c:v>
                </c:pt>
                <c:pt idx="407">
                  <c:v>2.6914374636027701E-2</c:v>
                </c:pt>
                <c:pt idx="408">
                  <c:v>2.6914374636027701E-2</c:v>
                </c:pt>
                <c:pt idx="409">
                  <c:v>2.7005760787890201E-2</c:v>
                </c:pt>
                <c:pt idx="410">
                  <c:v>2.7027027027026699E-2</c:v>
                </c:pt>
                <c:pt idx="411">
                  <c:v>2.7027027027026699E-2</c:v>
                </c:pt>
                <c:pt idx="412">
                  <c:v>2.7027027027026699E-2</c:v>
                </c:pt>
                <c:pt idx="413">
                  <c:v>2.7027027027026699E-2</c:v>
                </c:pt>
                <c:pt idx="414">
                  <c:v>2.7027027027026699E-2</c:v>
                </c:pt>
                <c:pt idx="415">
                  <c:v>2.7027027027026699E-2</c:v>
                </c:pt>
                <c:pt idx="416">
                  <c:v>2.70270270270268E-2</c:v>
                </c:pt>
                <c:pt idx="417">
                  <c:v>2.70270270270268E-2</c:v>
                </c:pt>
                <c:pt idx="418">
                  <c:v>2.70270270270268E-2</c:v>
                </c:pt>
                <c:pt idx="419">
                  <c:v>2.70270270270268E-2</c:v>
                </c:pt>
                <c:pt idx="420">
                  <c:v>2.70270270270269E-2</c:v>
                </c:pt>
                <c:pt idx="421">
                  <c:v>2.70270270270269E-2</c:v>
                </c:pt>
                <c:pt idx="422">
                  <c:v>2.70270270270269E-2</c:v>
                </c:pt>
                <c:pt idx="423">
                  <c:v>2.70270270270269E-2</c:v>
                </c:pt>
                <c:pt idx="424">
                  <c:v>2.70270270270269E-2</c:v>
                </c:pt>
                <c:pt idx="425">
                  <c:v>2.70270270270269E-2</c:v>
                </c:pt>
                <c:pt idx="426">
                  <c:v>2.70270270270269E-2</c:v>
                </c:pt>
                <c:pt idx="427">
                  <c:v>2.70270270270269E-2</c:v>
                </c:pt>
                <c:pt idx="428">
                  <c:v>2.7027027027027001E-2</c:v>
                </c:pt>
                <c:pt idx="429">
                  <c:v>2.7027027027027001E-2</c:v>
                </c:pt>
                <c:pt idx="430">
                  <c:v>2.7027027027027001E-2</c:v>
                </c:pt>
                <c:pt idx="431">
                  <c:v>2.7027027027027001E-2</c:v>
                </c:pt>
                <c:pt idx="432">
                  <c:v>2.7027027027027101E-2</c:v>
                </c:pt>
                <c:pt idx="433">
                  <c:v>2.7027027027027101E-2</c:v>
                </c:pt>
                <c:pt idx="434">
                  <c:v>2.7027027027027101E-2</c:v>
                </c:pt>
                <c:pt idx="435">
                  <c:v>2.7027027027027101E-2</c:v>
                </c:pt>
                <c:pt idx="436">
                  <c:v>2.7027027027027101E-2</c:v>
                </c:pt>
                <c:pt idx="437">
                  <c:v>2.7027027027027101E-2</c:v>
                </c:pt>
                <c:pt idx="438">
                  <c:v>2.7027027027027101E-2</c:v>
                </c:pt>
                <c:pt idx="439">
                  <c:v>2.7027027027027101E-2</c:v>
                </c:pt>
                <c:pt idx="440">
                  <c:v>2.7027027027027101E-2</c:v>
                </c:pt>
                <c:pt idx="441">
                  <c:v>2.7027027027027101E-2</c:v>
                </c:pt>
                <c:pt idx="442">
                  <c:v>2.7027027027027001E-2</c:v>
                </c:pt>
                <c:pt idx="443">
                  <c:v>2.7027027027027001E-2</c:v>
                </c:pt>
                <c:pt idx="444">
                  <c:v>2.7027027027027001E-2</c:v>
                </c:pt>
                <c:pt idx="445">
                  <c:v>2.7027027027027001E-2</c:v>
                </c:pt>
                <c:pt idx="446">
                  <c:v>2.7027027027027001E-2</c:v>
                </c:pt>
                <c:pt idx="447">
                  <c:v>2.7027027027027001E-2</c:v>
                </c:pt>
                <c:pt idx="448">
                  <c:v>2.7027027027027001E-2</c:v>
                </c:pt>
                <c:pt idx="449">
                  <c:v>2.7027027027027001E-2</c:v>
                </c:pt>
                <c:pt idx="450">
                  <c:v>2.70270270270269E-2</c:v>
                </c:pt>
                <c:pt idx="451">
                  <c:v>2.70270270270269E-2</c:v>
                </c:pt>
                <c:pt idx="452">
                  <c:v>2.70270270270269E-2</c:v>
                </c:pt>
                <c:pt idx="453">
                  <c:v>2.70270270270269E-2</c:v>
                </c:pt>
                <c:pt idx="454">
                  <c:v>2.70270270270269E-2</c:v>
                </c:pt>
                <c:pt idx="455">
                  <c:v>2.70270270270269E-2</c:v>
                </c:pt>
                <c:pt idx="456">
                  <c:v>2.7027027027027001E-2</c:v>
                </c:pt>
                <c:pt idx="457">
                  <c:v>2.7027027027027001E-2</c:v>
                </c:pt>
                <c:pt idx="458">
                  <c:v>2.7027027027027001E-2</c:v>
                </c:pt>
                <c:pt idx="459">
                  <c:v>2.7027027027027001E-2</c:v>
                </c:pt>
                <c:pt idx="460">
                  <c:v>2.7027027027027001E-2</c:v>
                </c:pt>
                <c:pt idx="461">
                  <c:v>2.7027027027027001E-2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 = 0.2'!$P$2:$P$443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'eta = 0.2'!$R$2:$R$443</c:f>
              <c:numCache>
                <c:formatCode>General</c:formatCode>
                <c:ptCount val="442"/>
                <c:pt idx="0">
                  <c:v>0.80034423407917399</c:v>
                </c:pt>
                <c:pt idx="1">
                  <c:v>0.45773195876288603</c:v>
                </c:pt>
                <c:pt idx="2">
                  <c:v>0.45773195876288603</c:v>
                </c:pt>
                <c:pt idx="3">
                  <c:v>0.45773195876288603</c:v>
                </c:pt>
                <c:pt idx="4">
                  <c:v>0.45773195876288603</c:v>
                </c:pt>
                <c:pt idx="5">
                  <c:v>0.45773195876288603</c:v>
                </c:pt>
                <c:pt idx="6">
                  <c:v>0.45773195876288603</c:v>
                </c:pt>
                <c:pt idx="7">
                  <c:v>0.45773195876288603</c:v>
                </c:pt>
                <c:pt idx="8">
                  <c:v>0.45773195876288603</c:v>
                </c:pt>
                <c:pt idx="9">
                  <c:v>0.45773195876288603</c:v>
                </c:pt>
                <c:pt idx="10">
                  <c:v>0.45773195876288603</c:v>
                </c:pt>
                <c:pt idx="11">
                  <c:v>0.45773195876288603</c:v>
                </c:pt>
                <c:pt idx="12">
                  <c:v>0.45773195876288603</c:v>
                </c:pt>
                <c:pt idx="13">
                  <c:v>0.45773195876288603</c:v>
                </c:pt>
                <c:pt idx="14">
                  <c:v>0.45773195876288603</c:v>
                </c:pt>
                <c:pt idx="15">
                  <c:v>0.45773195876288603</c:v>
                </c:pt>
                <c:pt idx="16">
                  <c:v>0.45773195876288603</c:v>
                </c:pt>
                <c:pt idx="17">
                  <c:v>0.45773195876288603</c:v>
                </c:pt>
                <c:pt idx="18">
                  <c:v>0.45773195876288603</c:v>
                </c:pt>
                <c:pt idx="19">
                  <c:v>0.45773195876288603</c:v>
                </c:pt>
                <c:pt idx="20">
                  <c:v>0.45773195876288603</c:v>
                </c:pt>
                <c:pt idx="21">
                  <c:v>0.45773195876288603</c:v>
                </c:pt>
                <c:pt idx="22">
                  <c:v>0.45773195876288603</c:v>
                </c:pt>
                <c:pt idx="23">
                  <c:v>0.45773195876288603</c:v>
                </c:pt>
                <c:pt idx="24">
                  <c:v>0.45773195876288603</c:v>
                </c:pt>
                <c:pt idx="25">
                  <c:v>0.45773195876288603</c:v>
                </c:pt>
                <c:pt idx="26">
                  <c:v>0.45773195876288603</c:v>
                </c:pt>
                <c:pt idx="27">
                  <c:v>0.45773195876288603</c:v>
                </c:pt>
                <c:pt idx="28">
                  <c:v>0.45773195876288603</c:v>
                </c:pt>
                <c:pt idx="29">
                  <c:v>0.45773195876288603</c:v>
                </c:pt>
                <c:pt idx="30">
                  <c:v>0.45773195876288603</c:v>
                </c:pt>
                <c:pt idx="31">
                  <c:v>0.45773195876288603</c:v>
                </c:pt>
                <c:pt idx="32">
                  <c:v>0.45773195876288603</c:v>
                </c:pt>
                <c:pt idx="33">
                  <c:v>0.45773195876288603</c:v>
                </c:pt>
                <c:pt idx="34">
                  <c:v>0.45773195876288603</c:v>
                </c:pt>
                <c:pt idx="35">
                  <c:v>0.45773195876288603</c:v>
                </c:pt>
                <c:pt idx="36">
                  <c:v>0.45773195876288603</c:v>
                </c:pt>
                <c:pt idx="37">
                  <c:v>0.45773195876288603</c:v>
                </c:pt>
                <c:pt idx="38">
                  <c:v>0.45773195876288603</c:v>
                </c:pt>
                <c:pt idx="39">
                  <c:v>0.45773195876288603</c:v>
                </c:pt>
                <c:pt idx="40">
                  <c:v>0.45773195876288603</c:v>
                </c:pt>
                <c:pt idx="41">
                  <c:v>0.45773195876288603</c:v>
                </c:pt>
                <c:pt idx="42">
                  <c:v>0.45773195876288603</c:v>
                </c:pt>
                <c:pt idx="43">
                  <c:v>0.45773195876288603</c:v>
                </c:pt>
                <c:pt idx="44">
                  <c:v>0.45773195876288603</c:v>
                </c:pt>
                <c:pt idx="45">
                  <c:v>0.48255813953488402</c:v>
                </c:pt>
                <c:pt idx="46">
                  <c:v>0.32642487046632002</c:v>
                </c:pt>
                <c:pt idx="47">
                  <c:v>0.32292460405246998</c:v>
                </c:pt>
                <c:pt idx="48">
                  <c:v>0.32292460405246998</c:v>
                </c:pt>
                <c:pt idx="49">
                  <c:v>0.32292460405246998</c:v>
                </c:pt>
                <c:pt idx="50">
                  <c:v>0.32292460405246998</c:v>
                </c:pt>
                <c:pt idx="51">
                  <c:v>0.32292460405246998</c:v>
                </c:pt>
                <c:pt idx="52">
                  <c:v>0.32292460405246998</c:v>
                </c:pt>
                <c:pt idx="53">
                  <c:v>0.32292460405246998</c:v>
                </c:pt>
                <c:pt idx="54">
                  <c:v>0.32292460405246998</c:v>
                </c:pt>
                <c:pt idx="55">
                  <c:v>0.32292460405246998</c:v>
                </c:pt>
                <c:pt idx="56">
                  <c:v>0.32292460405246998</c:v>
                </c:pt>
                <c:pt idx="57">
                  <c:v>0.32292460405246998</c:v>
                </c:pt>
                <c:pt idx="58">
                  <c:v>0.32292460405246998</c:v>
                </c:pt>
                <c:pt idx="59">
                  <c:v>0.32292460405246998</c:v>
                </c:pt>
                <c:pt idx="60">
                  <c:v>0.32292460405246998</c:v>
                </c:pt>
                <c:pt idx="61">
                  <c:v>0.32292460405246998</c:v>
                </c:pt>
                <c:pt idx="62">
                  <c:v>0.32292460405246998</c:v>
                </c:pt>
                <c:pt idx="63">
                  <c:v>0.32292460405246998</c:v>
                </c:pt>
                <c:pt idx="64">
                  <c:v>0.32292460405246998</c:v>
                </c:pt>
                <c:pt idx="65">
                  <c:v>0.32292460405246998</c:v>
                </c:pt>
                <c:pt idx="66">
                  <c:v>0.32292460405246998</c:v>
                </c:pt>
                <c:pt idx="67">
                  <c:v>0.32292460405246998</c:v>
                </c:pt>
                <c:pt idx="68">
                  <c:v>0.32292460405246998</c:v>
                </c:pt>
                <c:pt idx="69">
                  <c:v>0.32292460405246998</c:v>
                </c:pt>
                <c:pt idx="70">
                  <c:v>0.32292460405246998</c:v>
                </c:pt>
                <c:pt idx="71">
                  <c:v>0.32292460405246998</c:v>
                </c:pt>
                <c:pt idx="72">
                  <c:v>0.32292460405246998</c:v>
                </c:pt>
                <c:pt idx="73">
                  <c:v>0.32292460405246998</c:v>
                </c:pt>
                <c:pt idx="74">
                  <c:v>0.32292460405246998</c:v>
                </c:pt>
                <c:pt idx="75">
                  <c:v>0.32292460405246998</c:v>
                </c:pt>
                <c:pt idx="76">
                  <c:v>0.32292460405246998</c:v>
                </c:pt>
                <c:pt idx="77">
                  <c:v>0.32292460405246998</c:v>
                </c:pt>
                <c:pt idx="78">
                  <c:v>0.28571428571428498</c:v>
                </c:pt>
                <c:pt idx="79">
                  <c:v>0.22499999999999901</c:v>
                </c:pt>
                <c:pt idx="80">
                  <c:v>0.22499999999999901</c:v>
                </c:pt>
                <c:pt idx="81">
                  <c:v>0.22499999999999901</c:v>
                </c:pt>
                <c:pt idx="82">
                  <c:v>0.22499999999999901</c:v>
                </c:pt>
                <c:pt idx="83">
                  <c:v>0.22499999999999901</c:v>
                </c:pt>
                <c:pt idx="84">
                  <c:v>0.22499999999999901</c:v>
                </c:pt>
                <c:pt idx="85">
                  <c:v>0.22499999999999901</c:v>
                </c:pt>
                <c:pt idx="86">
                  <c:v>0.22499999999999901</c:v>
                </c:pt>
                <c:pt idx="87">
                  <c:v>0.22499999999999901</c:v>
                </c:pt>
                <c:pt idx="88">
                  <c:v>0.22499999999999901</c:v>
                </c:pt>
                <c:pt idx="89">
                  <c:v>0.22499999999999901</c:v>
                </c:pt>
                <c:pt idx="90">
                  <c:v>0.22499999999999901</c:v>
                </c:pt>
                <c:pt idx="91">
                  <c:v>0.22499999999999901</c:v>
                </c:pt>
                <c:pt idx="92">
                  <c:v>0.22499999999999901</c:v>
                </c:pt>
                <c:pt idx="93">
                  <c:v>0.22499999999999901</c:v>
                </c:pt>
                <c:pt idx="94">
                  <c:v>0.22499999999999901</c:v>
                </c:pt>
                <c:pt idx="95">
                  <c:v>0.22499999999999901</c:v>
                </c:pt>
                <c:pt idx="96">
                  <c:v>0.22499999999999901</c:v>
                </c:pt>
                <c:pt idx="97">
                  <c:v>0.22499999999999901</c:v>
                </c:pt>
                <c:pt idx="98">
                  <c:v>0.22499999999999901</c:v>
                </c:pt>
                <c:pt idx="99">
                  <c:v>0.20512820512820401</c:v>
                </c:pt>
                <c:pt idx="100">
                  <c:v>0.20512820512820401</c:v>
                </c:pt>
                <c:pt idx="101">
                  <c:v>0.20512820512820401</c:v>
                </c:pt>
                <c:pt idx="102">
                  <c:v>0.20512820512820401</c:v>
                </c:pt>
                <c:pt idx="103">
                  <c:v>0.20512820512820401</c:v>
                </c:pt>
                <c:pt idx="104">
                  <c:v>0.20512820512820401</c:v>
                </c:pt>
                <c:pt idx="105">
                  <c:v>0.20512820512820401</c:v>
                </c:pt>
                <c:pt idx="106">
                  <c:v>0.20512820512820401</c:v>
                </c:pt>
                <c:pt idx="107">
                  <c:v>0.20512820512820401</c:v>
                </c:pt>
                <c:pt idx="108">
                  <c:v>0.20512820512820401</c:v>
                </c:pt>
                <c:pt idx="109">
                  <c:v>0.20512820512820401</c:v>
                </c:pt>
                <c:pt idx="110">
                  <c:v>0.20512820512820401</c:v>
                </c:pt>
                <c:pt idx="111">
                  <c:v>0.20512820512820401</c:v>
                </c:pt>
                <c:pt idx="112">
                  <c:v>0.20512820512820401</c:v>
                </c:pt>
                <c:pt idx="113">
                  <c:v>0.20512820512820401</c:v>
                </c:pt>
                <c:pt idx="114">
                  <c:v>0.20512820512820401</c:v>
                </c:pt>
                <c:pt idx="115">
                  <c:v>0.20512820512820401</c:v>
                </c:pt>
                <c:pt idx="116">
                  <c:v>0.20512820512820401</c:v>
                </c:pt>
                <c:pt idx="117">
                  <c:v>0.20512820512820401</c:v>
                </c:pt>
                <c:pt idx="118">
                  <c:v>0.19480519480519401</c:v>
                </c:pt>
                <c:pt idx="119">
                  <c:v>0.19480519480519401</c:v>
                </c:pt>
                <c:pt idx="120">
                  <c:v>0.19480519480519401</c:v>
                </c:pt>
                <c:pt idx="121">
                  <c:v>0.19480519480519401</c:v>
                </c:pt>
                <c:pt idx="122">
                  <c:v>0.19480519480519401</c:v>
                </c:pt>
                <c:pt idx="123">
                  <c:v>0.19480519480519401</c:v>
                </c:pt>
                <c:pt idx="124">
                  <c:v>0.19480519480519401</c:v>
                </c:pt>
                <c:pt idx="125">
                  <c:v>0.19480519480519401</c:v>
                </c:pt>
                <c:pt idx="126">
                  <c:v>0.19480519480519401</c:v>
                </c:pt>
                <c:pt idx="127">
                  <c:v>0.19480519480519401</c:v>
                </c:pt>
                <c:pt idx="128">
                  <c:v>0.19480519480519401</c:v>
                </c:pt>
                <c:pt idx="129">
                  <c:v>0.19480519480519401</c:v>
                </c:pt>
                <c:pt idx="130">
                  <c:v>0.19480519480519401</c:v>
                </c:pt>
                <c:pt idx="131">
                  <c:v>0.19480519480519401</c:v>
                </c:pt>
                <c:pt idx="132">
                  <c:v>0.19480519480519401</c:v>
                </c:pt>
                <c:pt idx="133">
                  <c:v>0.18421052631578899</c:v>
                </c:pt>
                <c:pt idx="134">
                  <c:v>0.18421052631578899</c:v>
                </c:pt>
                <c:pt idx="135">
                  <c:v>0.18421052631578899</c:v>
                </c:pt>
                <c:pt idx="136">
                  <c:v>0.18421052631578899</c:v>
                </c:pt>
                <c:pt idx="137">
                  <c:v>0.18421052631578899</c:v>
                </c:pt>
                <c:pt idx="138">
                  <c:v>0.18421052631578899</c:v>
                </c:pt>
                <c:pt idx="139">
                  <c:v>0.18421052631578899</c:v>
                </c:pt>
                <c:pt idx="140">
                  <c:v>0.18421052631578899</c:v>
                </c:pt>
                <c:pt idx="141">
                  <c:v>0.18421052631578899</c:v>
                </c:pt>
                <c:pt idx="142">
                  <c:v>0.18421052631578899</c:v>
                </c:pt>
                <c:pt idx="143">
                  <c:v>0.13888888888888801</c:v>
                </c:pt>
                <c:pt idx="144">
                  <c:v>0.13888888888888801</c:v>
                </c:pt>
                <c:pt idx="145">
                  <c:v>0.13888888888888801</c:v>
                </c:pt>
                <c:pt idx="146">
                  <c:v>0.13888888888888801</c:v>
                </c:pt>
                <c:pt idx="147">
                  <c:v>0.13888888888888801</c:v>
                </c:pt>
                <c:pt idx="148">
                  <c:v>0.13888888888888801</c:v>
                </c:pt>
                <c:pt idx="149">
                  <c:v>0.13888888888888801</c:v>
                </c:pt>
                <c:pt idx="150">
                  <c:v>0.13888888888888801</c:v>
                </c:pt>
                <c:pt idx="151">
                  <c:v>0.13888888888888801</c:v>
                </c:pt>
                <c:pt idx="152">
                  <c:v>0.114285714285714</c:v>
                </c:pt>
                <c:pt idx="153">
                  <c:v>0.114285714285714</c:v>
                </c:pt>
                <c:pt idx="154">
                  <c:v>0.114285714285714</c:v>
                </c:pt>
                <c:pt idx="155">
                  <c:v>0.114285714285714</c:v>
                </c:pt>
                <c:pt idx="156">
                  <c:v>0.114285714285714</c:v>
                </c:pt>
                <c:pt idx="157">
                  <c:v>0.114285714285714</c:v>
                </c:pt>
                <c:pt idx="158">
                  <c:v>0.114285714285714</c:v>
                </c:pt>
                <c:pt idx="159">
                  <c:v>0.114285714285714</c:v>
                </c:pt>
                <c:pt idx="160">
                  <c:v>0.114285714285714</c:v>
                </c:pt>
                <c:pt idx="161">
                  <c:v>0.114285714285714</c:v>
                </c:pt>
                <c:pt idx="162">
                  <c:v>0.114285714285714</c:v>
                </c:pt>
                <c:pt idx="163">
                  <c:v>0.114285714285714</c:v>
                </c:pt>
                <c:pt idx="164">
                  <c:v>0.114285714285714</c:v>
                </c:pt>
                <c:pt idx="165">
                  <c:v>0.114285714285714</c:v>
                </c:pt>
                <c:pt idx="166">
                  <c:v>0.114285714285714</c:v>
                </c:pt>
                <c:pt idx="167">
                  <c:v>8.8235294117646995E-2</c:v>
                </c:pt>
                <c:pt idx="168">
                  <c:v>8.8235294117646995E-2</c:v>
                </c:pt>
                <c:pt idx="169">
                  <c:v>8.8235294117646995E-2</c:v>
                </c:pt>
                <c:pt idx="170">
                  <c:v>8.8235294117646995E-2</c:v>
                </c:pt>
                <c:pt idx="171">
                  <c:v>8.8235294117646995E-2</c:v>
                </c:pt>
                <c:pt idx="172">
                  <c:v>8.8235294117646995E-2</c:v>
                </c:pt>
                <c:pt idx="173">
                  <c:v>8.8235294117646995E-2</c:v>
                </c:pt>
                <c:pt idx="174">
                  <c:v>8.8235294117646995E-2</c:v>
                </c:pt>
                <c:pt idx="175">
                  <c:v>8.8235294117646995E-2</c:v>
                </c:pt>
                <c:pt idx="176">
                  <c:v>8.8235294117646995E-2</c:v>
                </c:pt>
                <c:pt idx="177">
                  <c:v>8.8235294117646995E-2</c:v>
                </c:pt>
                <c:pt idx="178">
                  <c:v>8.8235294117646995E-2</c:v>
                </c:pt>
                <c:pt idx="179">
                  <c:v>7.4626865671641701E-2</c:v>
                </c:pt>
                <c:pt idx="180">
                  <c:v>7.4626865671641701E-2</c:v>
                </c:pt>
                <c:pt idx="181">
                  <c:v>7.4626865671641701E-2</c:v>
                </c:pt>
                <c:pt idx="182">
                  <c:v>7.4626865671641701E-2</c:v>
                </c:pt>
                <c:pt idx="183">
                  <c:v>7.4626865671641701E-2</c:v>
                </c:pt>
                <c:pt idx="184">
                  <c:v>7.4626865671641701E-2</c:v>
                </c:pt>
                <c:pt idx="185">
                  <c:v>7.4626865671641701E-2</c:v>
                </c:pt>
                <c:pt idx="186">
                  <c:v>7.4626865671641701E-2</c:v>
                </c:pt>
                <c:pt idx="187">
                  <c:v>7.4626865671641701E-2</c:v>
                </c:pt>
                <c:pt idx="188">
                  <c:v>7.6792772444946297E-2</c:v>
                </c:pt>
                <c:pt idx="189">
                  <c:v>6.0606060606060601E-2</c:v>
                </c:pt>
                <c:pt idx="190">
                  <c:v>6.0606060606060601E-2</c:v>
                </c:pt>
                <c:pt idx="191">
                  <c:v>6.0606060606060601E-2</c:v>
                </c:pt>
                <c:pt idx="192">
                  <c:v>6.0606060606060601E-2</c:v>
                </c:pt>
                <c:pt idx="193">
                  <c:v>6.0606060606060601E-2</c:v>
                </c:pt>
                <c:pt idx="194">
                  <c:v>6.0606060606060601E-2</c:v>
                </c:pt>
                <c:pt idx="195">
                  <c:v>6.0606060606060601E-2</c:v>
                </c:pt>
                <c:pt idx="196">
                  <c:v>6.0606060606060601E-2</c:v>
                </c:pt>
                <c:pt idx="197">
                  <c:v>0.11058941058941001</c:v>
                </c:pt>
                <c:pt idx="198">
                  <c:v>0.11058941058941001</c:v>
                </c:pt>
                <c:pt idx="199">
                  <c:v>0.11058941058941001</c:v>
                </c:pt>
                <c:pt idx="200">
                  <c:v>0.11058941058941001</c:v>
                </c:pt>
                <c:pt idx="201">
                  <c:v>0.11058941058941001</c:v>
                </c:pt>
                <c:pt idx="202">
                  <c:v>0.11058941058941001</c:v>
                </c:pt>
                <c:pt idx="203">
                  <c:v>0.11058941058941001</c:v>
                </c:pt>
                <c:pt idx="204">
                  <c:v>0.11058941058941001</c:v>
                </c:pt>
                <c:pt idx="205">
                  <c:v>0.12686786897313199</c:v>
                </c:pt>
                <c:pt idx="206">
                  <c:v>0.12686786897313199</c:v>
                </c:pt>
                <c:pt idx="207">
                  <c:v>0.12686786897313199</c:v>
                </c:pt>
                <c:pt idx="208">
                  <c:v>0.12686786897313199</c:v>
                </c:pt>
                <c:pt idx="209">
                  <c:v>0.12686786897313199</c:v>
                </c:pt>
                <c:pt idx="210">
                  <c:v>0.12686786897313199</c:v>
                </c:pt>
                <c:pt idx="211">
                  <c:v>0.12686786897313199</c:v>
                </c:pt>
                <c:pt idx="212">
                  <c:v>0.12686786897313199</c:v>
                </c:pt>
                <c:pt idx="213">
                  <c:v>0.12686786897313199</c:v>
                </c:pt>
                <c:pt idx="214">
                  <c:v>0.12686786897313199</c:v>
                </c:pt>
                <c:pt idx="215">
                  <c:v>0.13636363636363599</c:v>
                </c:pt>
                <c:pt idx="216">
                  <c:v>0.13636363636363599</c:v>
                </c:pt>
                <c:pt idx="217">
                  <c:v>0.13636363636363599</c:v>
                </c:pt>
                <c:pt idx="218">
                  <c:v>0.13636363636363599</c:v>
                </c:pt>
                <c:pt idx="219">
                  <c:v>0.13636363636363599</c:v>
                </c:pt>
                <c:pt idx="220">
                  <c:v>0.13636363636363599</c:v>
                </c:pt>
                <c:pt idx="221">
                  <c:v>0.13636363636363599</c:v>
                </c:pt>
                <c:pt idx="222">
                  <c:v>0.13636363636363599</c:v>
                </c:pt>
                <c:pt idx="223">
                  <c:v>0.13636363636363599</c:v>
                </c:pt>
                <c:pt idx="224">
                  <c:v>0.13636363636363599</c:v>
                </c:pt>
                <c:pt idx="225">
                  <c:v>0.13636363636363599</c:v>
                </c:pt>
                <c:pt idx="226">
                  <c:v>0.13636363636363599</c:v>
                </c:pt>
                <c:pt idx="227">
                  <c:v>0.13636363636363599</c:v>
                </c:pt>
                <c:pt idx="228">
                  <c:v>0.13636363636363599</c:v>
                </c:pt>
                <c:pt idx="229">
                  <c:v>0.13636363636363599</c:v>
                </c:pt>
                <c:pt idx="230">
                  <c:v>0.13636363636363599</c:v>
                </c:pt>
                <c:pt idx="231">
                  <c:v>0.13636363636363599</c:v>
                </c:pt>
                <c:pt idx="232">
                  <c:v>0.13636363636363599</c:v>
                </c:pt>
                <c:pt idx="233">
                  <c:v>0.13636363636363599</c:v>
                </c:pt>
                <c:pt idx="234">
                  <c:v>0.13636363636363599</c:v>
                </c:pt>
                <c:pt idx="235">
                  <c:v>0.13636363636363599</c:v>
                </c:pt>
                <c:pt idx="236">
                  <c:v>0.13636363636363599</c:v>
                </c:pt>
                <c:pt idx="237">
                  <c:v>0.13636363636363599</c:v>
                </c:pt>
                <c:pt idx="238">
                  <c:v>0.13636363636363599</c:v>
                </c:pt>
                <c:pt idx="239">
                  <c:v>0.13636363636363599</c:v>
                </c:pt>
                <c:pt idx="240">
                  <c:v>0.13636363636363599</c:v>
                </c:pt>
                <c:pt idx="241">
                  <c:v>0.13636363636363599</c:v>
                </c:pt>
                <c:pt idx="242">
                  <c:v>0.13636363636363599</c:v>
                </c:pt>
                <c:pt idx="243">
                  <c:v>0.13636363636363599</c:v>
                </c:pt>
                <c:pt idx="244">
                  <c:v>0.13636363636363599</c:v>
                </c:pt>
                <c:pt idx="245">
                  <c:v>0.105820105820105</c:v>
                </c:pt>
                <c:pt idx="246">
                  <c:v>0.105820105820105</c:v>
                </c:pt>
                <c:pt idx="247">
                  <c:v>0.105820105820105</c:v>
                </c:pt>
                <c:pt idx="248">
                  <c:v>0.105820105820105</c:v>
                </c:pt>
                <c:pt idx="249">
                  <c:v>0.105820105820105</c:v>
                </c:pt>
                <c:pt idx="250">
                  <c:v>0.10552380952380901</c:v>
                </c:pt>
                <c:pt idx="251">
                  <c:v>0.10552380952380901</c:v>
                </c:pt>
                <c:pt idx="252">
                  <c:v>0.10552380952380901</c:v>
                </c:pt>
                <c:pt idx="253">
                  <c:v>0.10552380952380901</c:v>
                </c:pt>
                <c:pt idx="254">
                  <c:v>0.10552380952380901</c:v>
                </c:pt>
                <c:pt idx="255">
                  <c:v>0.10552380952380901</c:v>
                </c:pt>
                <c:pt idx="256">
                  <c:v>0.105442176870748</c:v>
                </c:pt>
                <c:pt idx="257">
                  <c:v>0.105442176870748</c:v>
                </c:pt>
                <c:pt idx="258">
                  <c:v>0.105442176870748</c:v>
                </c:pt>
                <c:pt idx="259">
                  <c:v>0.105442176870748</c:v>
                </c:pt>
                <c:pt idx="260">
                  <c:v>9.9603174603174596E-2</c:v>
                </c:pt>
                <c:pt idx="261">
                  <c:v>9.5238095238095302E-2</c:v>
                </c:pt>
                <c:pt idx="262">
                  <c:v>9.5238095238095302E-2</c:v>
                </c:pt>
                <c:pt idx="263">
                  <c:v>9.5238095238095302E-2</c:v>
                </c:pt>
                <c:pt idx="264">
                  <c:v>9.5238095238095302E-2</c:v>
                </c:pt>
                <c:pt idx="265">
                  <c:v>9.5238095238095302E-2</c:v>
                </c:pt>
                <c:pt idx="266">
                  <c:v>9.5238095238095205E-2</c:v>
                </c:pt>
                <c:pt idx="267">
                  <c:v>9.5238095238095205E-2</c:v>
                </c:pt>
                <c:pt idx="268">
                  <c:v>9.5238095238095205E-2</c:v>
                </c:pt>
                <c:pt idx="269">
                  <c:v>9.5238095238095205E-2</c:v>
                </c:pt>
                <c:pt idx="270">
                  <c:v>9.5238095238095205E-2</c:v>
                </c:pt>
                <c:pt idx="271">
                  <c:v>9.5238095238095205E-2</c:v>
                </c:pt>
                <c:pt idx="272">
                  <c:v>9.5238095238095205E-2</c:v>
                </c:pt>
                <c:pt idx="273">
                  <c:v>9.5238095238095205E-2</c:v>
                </c:pt>
                <c:pt idx="274">
                  <c:v>9.5238095238095205E-2</c:v>
                </c:pt>
                <c:pt idx="275">
                  <c:v>9.5238095238095205E-2</c:v>
                </c:pt>
                <c:pt idx="276">
                  <c:v>9.5238095238095205E-2</c:v>
                </c:pt>
                <c:pt idx="277">
                  <c:v>9.5238095238095205E-2</c:v>
                </c:pt>
                <c:pt idx="278">
                  <c:v>9.5238095238095205E-2</c:v>
                </c:pt>
                <c:pt idx="279">
                  <c:v>9.5238095238095205E-2</c:v>
                </c:pt>
                <c:pt idx="280">
                  <c:v>9.5238095238095205E-2</c:v>
                </c:pt>
                <c:pt idx="281">
                  <c:v>9.5238095238095205E-2</c:v>
                </c:pt>
                <c:pt idx="282">
                  <c:v>5.3087154819403903E-2</c:v>
                </c:pt>
                <c:pt idx="283">
                  <c:v>5.3090485083502503E-2</c:v>
                </c:pt>
                <c:pt idx="284">
                  <c:v>5.3098062770333798E-2</c:v>
                </c:pt>
                <c:pt idx="285">
                  <c:v>5.3098062770333798E-2</c:v>
                </c:pt>
                <c:pt idx="286">
                  <c:v>5.2592314477860398E-2</c:v>
                </c:pt>
                <c:pt idx="287">
                  <c:v>5.2645144470784701E-2</c:v>
                </c:pt>
                <c:pt idx="288">
                  <c:v>5.2645144470784701E-2</c:v>
                </c:pt>
                <c:pt idx="289">
                  <c:v>5.1499745216837998E-2</c:v>
                </c:pt>
                <c:pt idx="290">
                  <c:v>5.1467390530714301E-2</c:v>
                </c:pt>
                <c:pt idx="291">
                  <c:v>5.1467390530714301E-2</c:v>
                </c:pt>
                <c:pt idx="292">
                  <c:v>5.0773320789786497E-2</c:v>
                </c:pt>
                <c:pt idx="293">
                  <c:v>5.0910619420931801E-2</c:v>
                </c:pt>
                <c:pt idx="294">
                  <c:v>5.0910619420931801E-2</c:v>
                </c:pt>
                <c:pt idx="295">
                  <c:v>5.0256003059174E-2</c:v>
                </c:pt>
                <c:pt idx="296">
                  <c:v>5.0256003059174E-2</c:v>
                </c:pt>
                <c:pt idx="297">
                  <c:v>4.9555068722461397E-2</c:v>
                </c:pt>
                <c:pt idx="298">
                  <c:v>4.9546808336243101E-2</c:v>
                </c:pt>
                <c:pt idx="299">
                  <c:v>4.9546808336243101E-2</c:v>
                </c:pt>
                <c:pt idx="300">
                  <c:v>4.8853013983705701E-2</c:v>
                </c:pt>
                <c:pt idx="301">
                  <c:v>4.8833042493656401E-2</c:v>
                </c:pt>
                <c:pt idx="302">
                  <c:v>4.8833042493656401E-2</c:v>
                </c:pt>
                <c:pt idx="303">
                  <c:v>4.7886455525928399E-2</c:v>
                </c:pt>
                <c:pt idx="304">
                  <c:v>4.7747066124851703E-2</c:v>
                </c:pt>
                <c:pt idx="305">
                  <c:v>4.7747066124851703E-2</c:v>
                </c:pt>
                <c:pt idx="306">
                  <c:v>4.69249106066469E-2</c:v>
                </c:pt>
                <c:pt idx="307">
                  <c:v>4.6902610148918597E-2</c:v>
                </c:pt>
                <c:pt idx="308">
                  <c:v>4.6902610148918597E-2</c:v>
                </c:pt>
                <c:pt idx="309">
                  <c:v>4.56719252330006E-2</c:v>
                </c:pt>
                <c:pt idx="310">
                  <c:v>4.55292694568072E-2</c:v>
                </c:pt>
                <c:pt idx="311">
                  <c:v>4.5457660258021199E-2</c:v>
                </c:pt>
                <c:pt idx="312">
                  <c:v>4.5457660258021199E-2</c:v>
                </c:pt>
                <c:pt idx="313">
                  <c:v>4.46525950982938E-2</c:v>
                </c:pt>
                <c:pt idx="314">
                  <c:v>4.46525950982938E-2</c:v>
                </c:pt>
                <c:pt idx="315">
                  <c:v>4.4153930624070199E-2</c:v>
                </c:pt>
                <c:pt idx="316">
                  <c:v>4.4153930624070199E-2</c:v>
                </c:pt>
                <c:pt idx="317">
                  <c:v>4.35341143043586E-2</c:v>
                </c:pt>
                <c:pt idx="318">
                  <c:v>4.35341143043586E-2</c:v>
                </c:pt>
                <c:pt idx="319">
                  <c:v>4.2754962913855797E-2</c:v>
                </c:pt>
                <c:pt idx="320">
                  <c:v>4.2752599413027198E-2</c:v>
                </c:pt>
                <c:pt idx="321">
                  <c:v>4.2752599413027198E-2</c:v>
                </c:pt>
                <c:pt idx="322">
                  <c:v>4.2010523052690298E-2</c:v>
                </c:pt>
                <c:pt idx="323">
                  <c:v>4.2010523052690298E-2</c:v>
                </c:pt>
                <c:pt idx="324">
                  <c:v>4.0966573799500298E-2</c:v>
                </c:pt>
                <c:pt idx="325">
                  <c:v>4.09631340508863E-2</c:v>
                </c:pt>
                <c:pt idx="326">
                  <c:v>4.09631340508863E-2</c:v>
                </c:pt>
                <c:pt idx="327">
                  <c:v>3.9264983535093702E-2</c:v>
                </c:pt>
                <c:pt idx="328">
                  <c:v>3.8921952616591898E-2</c:v>
                </c:pt>
                <c:pt idx="329">
                  <c:v>3.8921952616591898E-2</c:v>
                </c:pt>
                <c:pt idx="330">
                  <c:v>3.5509744059745198E-2</c:v>
                </c:pt>
                <c:pt idx="331">
                  <c:v>3.4914252924185998E-2</c:v>
                </c:pt>
                <c:pt idx="332">
                  <c:v>3.4914252924185998E-2</c:v>
                </c:pt>
                <c:pt idx="333">
                  <c:v>3.1132996284370499E-2</c:v>
                </c:pt>
                <c:pt idx="334">
                  <c:v>3.01472968634083E-2</c:v>
                </c:pt>
                <c:pt idx="335">
                  <c:v>2.94821598607128E-2</c:v>
                </c:pt>
                <c:pt idx="336">
                  <c:v>2.9398561745657401E-2</c:v>
                </c:pt>
                <c:pt idx="337">
                  <c:v>2.9398561745657401E-2</c:v>
                </c:pt>
                <c:pt idx="338">
                  <c:v>2.9142346227991701E-2</c:v>
                </c:pt>
                <c:pt idx="339">
                  <c:v>2.9142346227991701E-2</c:v>
                </c:pt>
                <c:pt idx="340">
                  <c:v>2.8983057490861299E-2</c:v>
                </c:pt>
                <c:pt idx="341">
                  <c:v>2.8983057490861299E-2</c:v>
                </c:pt>
                <c:pt idx="342">
                  <c:v>2.9008555695326201E-2</c:v>
                </c:pt>
                <c:pt idx="343">
                  <c:v>2.9008555695326201E-2</c:v>
                </c:pt>
                <c:pt idx="344">
                  <c:v>2.9054221659580302E-2</c:v>
                </c:pt>
                <c:pt idx="345">
                  <c:v>2.9054221659580302E-2</c:v>
                </c:pt>
                <c:pt idx="346">
                  <c:v>2.9246560173740499E-2</c:v>
                </c:pt>
                <c:pt idx="347">
                  <c:v>2.9246560173740499E-2</c:v>
                </c:pt>
                <c:pt idx="348">
                  <c:v>2.96160262670856E-2</c:v>
                </c:pt>
                <c:pt idx="349">
                  <c:v>2.96160262670856E-2</c:v>
                </c:pt>
                <c:pt idx="350">
                  <c:v>3.01176886449161E-2</c:v>
                </c:pt>
                <c:pt idx="351">
                  <c:v>3.01176886449161E-2</c:v>
                </c:pt>
                <c:pt idx="352">
                  <c:v>3.1075594938152099E-2</c:v>
                </c:pt>
                <c:pt idx="353">
                  <c:v>3.1075594938152099E-2</c:v>
                </c:pt>
                <c:pt idx="354">
                  <c:v>3.2724367071539397E-2</c:v>
                </c:pt>
                <c:pt idx="355">
                  <c:v>3.2724367071539397E-2</c:v>
                </c:pt>
                <c:pt idx="356">
                  <c:v>3.5845234592489603E-2</c:v>
                </c:pt>
                <c:pt idx="357">
                  <c:v>3.5845234592489603E-2</c:v>
                </c:pt>
                <c:pt idx="358">
                  <c:v>4.77184008614885E-2</c:v>
                </c:pt>
                <c:pt idx="359">
                  <c:v>5.5596591171392297E-2</c:v>
                </c:pt>
                <c:pt idx="360">
                  <c:v>6.06541371735414E-2</c:v>
                </c:pt>
                <c:pt idx="361">
                  <c:v>6.06541371735414E-2</c:v>
                </c:pt>
                <c:pt idx="362">
                  <c:v>6.0685033507073501E-2</c:v>
                </c:pt>
                <c:pt idx="363">
                  <c:v>6.0685033507073501E-2</c:v>
                </c:pt>
                <c:pt idx="364">
                  <c:v>6.0708898944192798E-2</c:v>
                </c:pt>
                <c:pt idx="365">
                  <c:v>6.0708898944192798E-2</c:v>
                </c:pt>
                <c:pt idx="366">
                  <c:v>6.0784313725490001E-2</c:v>
                </c:pt>
                <c:pt idx="367">
                  <c:v>6.0784313725490001E-2</c:v>
                </c:pt>
                <c:pt idx="368">
                  <c:v>6.0885101704232898E-2</c:v>
                </c:pt>
                <c:pt idx="369">
                  <c:v>6.0894780447390003E-2</c:v>
                </c:pt>
                <c:pt idx="370">
                  <c:v>6.09045504994448E-2</c:v>
                </c:pt>
                <c:pt idx="371">
                  <c:v>6.09045504994448E-2</c:v>
                </c:pt>
                <c:pt idx="372">
                  <c:v>6.0986159169549997E-2</c:v>
                </c:pt>
                <c:pt idx="373">
                  <c:v>6.0986159169549997E-2</c:v>
                </c:pt>
                <c:pt idx="374">
                  <c:v>6.0996812518110503E-2</c:v>
                </c:pt>
                <c:pt idx="375">
                  <c:v>6.0996812518110503E-2</c:v>
                </c:pt>
                <c:pt idx="376">
                  <c:v>6.10630038817555E-2</c:v>
                </c:pt>
                <c:pt idx="377">
                  <c:v>6.10630038817555E-2</c:v>
                </c:pt>
                <c:pt idx="378">
                  <c:v>6.1133353865106002E-2</c:v>
                </c:pt>
                <c:pt idx="379">
                  <c:v>6.1133353865106002E-2</c:v>
                </c:pt>
                <c:pt idx="380">
                  <c:v>6.12082670906198E-2</c:v>
                </c:pt>
                <c:pt idx="381">
                  <c:v>6.12082670906198E-2</c:v>
                </c:pt>
                <c:pt idx="382">
                  <c:v>6.1260968475787901E-2</c:v>
                </c:pt>
                <c:pt idx="383">
                  <c:v>6.1260968475787901E-2</c:v>
                </c:pt>
                <c:pt idx="384">
                  <c:v>6.1373682420945E-2</c:v>
                </c:pt>
                <c:pt idx="385">
                  <c:v>6.1373682420945E-2</c:v>
                </c:pt>
                <c:pt idx="386">
                  <c:v>6.14812189936213E-2</c:v>
                </c:pt>
                <c:pt idx="387">
                  <c:v>6.14812189936213E-2</c:v>
                </c:pt>
                <c:pt idx="388">
                  <c:v>6.1530133525802798E-2</c:v>
                </c:pt>
                <c:pt idx="389">
                  <c:v>6.1530133525802798E-2</c:v>
                </c:pt>
                <c:pt idx="390">
                  <c:v>6.1580882352940999E-2</c:v>
                </c:pt>
                <c:pt idx="391">
                  <c:v>6.1580882352940999E-2</c:v>
                </c:pt>
                <c:pt idx="392">
                  <c:v>6.1824729891956601E-2</c:v>
                </c:pt>
                <c:pt idx="393">
                  <c:v>6.1824729891956601E-2</c:v>
                </c:pt>
                <c:pt idx="394">
                  <c:v>6.1952440550688201E-2</c:v>
                </c:pt>
                <c:pt idx="395">
                  <c:v>6.1952440550688201E-2</c:v>
                </c:pt>
                <c:pt idx="396">
                  <c:v>6.2043795620437797E-2</c:v>
                </c:pt>
                <c:pt idx="397">
                  <c:v>6.2043795620437797E-2</c:v>
                </c:pt>
                <c:pt idx="398">
                  <c:v>6.21406457319768E-2</c:v>
                </c:pt>
                <c:pt idx="399">
                  <c:v>6.21406457319768E-2</c:v>
                </c:pt>
                <c:pt idx="400">
                  <c:v>6.2217194570135498E-2</c:v>
                </c:pt>
                <c:pt idx="401">
                  <c:v>6.2217194570135498E-2</c:v>
                </c:pt>
                <c:pt idx="402">
                  <c:v>6.2410329985652602E-2</c:v>
                </c:pt>
                <c:pt idx="403">
                  <c:v>6.2410329985652602E-2</c:v>
                </c:pt>
                <c:pt idx="404">
                  <c:v>6.2908496732025906E-2</c:v>
                </c:pt>
                <c:pt idx="405">
                  <c:v>6.3025210084033403E-2</c:v>
                </c:pt>
                <c:pt idx="406">
                  <c:v>6.3148788927335497E-2</c:v>
                </c:pt>
                <c:pt idx="407">
                  <c:v>6.3235294117646904E-2</c:v>
                </c:pt>
                <c:pt idx="408">
                  <c:v>6.3279857397504302E-2</c:v>
                </c:pt>
                <c:pt idx="409">
                  <c:v>6.3279857397504302E-2</c:v>
                </c:pt>
                <c:pt idx="410">
                  <c:v>6.3567362428842297E-2</c:v>
                </c:pt>
                <c:pt idx="411">
                  <c:v>6.3567362428842297E-2</c:v>
                </c:pt>
                <c:pt idx="412">
                  <c:v>6.3894523326571806E-2</c:v>
                </c:pt>
                <c:pt idx="413">
                  <c:v>6.3894523326571806E-2</c:v>
                </c:pt>
                <c:pt idx="414">
                  <c:v>6.4075630252100696E-2</c:v>
                </c:pt>
                <c:pt idx="415">
                  <c:v>6.4075630252100696E-2</c:v>
                </c:pt>
                <c:pt idx="416">
                  <c:v>6.4408041697691598E-2</c:v>
                </c:pt>
                <c:pt idx="417">
                  <c:v>6.4408041697691598E-2</c:v>
                </c:pt>
                <c:pt idx="418">
                  <c:v>6.4628482972136095E-2</c:v>
                </c:pt>
                <c:pt idx="419">
                  <c:v>6.4628482972136095E-2</c:v>
                </c:pt>
                <c:pt idx="420">
                  <c:v>6.5126050420167905E-2</c:v>
                </c:pt>
                <c:pt idx="421">
                  <c:v>6.5126050420167905E-2</c:v>
                </c:pt>
                <c:pt idx="422">
                  <c:v>6.6301096709870194E-2</c:v>
                </c:pt>
                <c:pt idx="423">
                  <c:v>6.6301096709870194E-2</c:v>
                </c:pt>
                <c:pt idx="424">
                  <c:v>6.7147613762486E-2</c:v>
                </c:pt>
                <c:pt idx="425">
                  <c:v>6.7147613762486E-2</c:v>
                </c:pt>
                <c:pt idx="426">
                  <c:v>6.7827130852340795E-2</c:v>
                </c:pt>
                <c:pt idx="427">
                  <c:v>6.7827130852340795E-2</c:v>
                </c:pt>
                <c:pt idx="428">
                  <c:v>6.8414322250639301E-2</c:v>
                </c:pt>
                <c:pt idx="429">
                  <c:v>6.8414322250639301E-2</c:v>
                </c:pt>
                <c:pt idx="430">
                  <c:v>6.9327731092436895E-2</c:v>
                </c:pt>
                <c:pt idx="431">
                  <c:v>6.9327731092436895E-2</c:v>
                </c:pt>
                <c:pt idx="432">
                  <c:v>7.0747217806041193E-2</c:v>
                </c:pt>
                <c:pt idx="433">
                  <c:v>7.0747217806041193E-2</c:v>
                </c:pt>
                <c:pt idx="434">
                  <c:v>7.1799307958477401E-2</c:v>
                </c:pt>
                <c:pt idx="435">
                  <c:v>7.1799307958477401E-2</c:v>
                </c:pt>
                <c:pt idx="436">
                  <c:v>7.3529411764705802E-2</c:v>
                </c:pt>
                <c:pt idx="437">
                  <c:v>7.3529411764705802E-2</c:v>
                </c:pt>
                <c:pt idx="438">
                  <c:v>0.27941176470588203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'eta = 0.2'!$S$2:$S$212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xVal>
          <c:yVal>
            <c:numRef>
              <c:f>'eta = 0.2'!$U$2:$U$212</c:f>
              <c:numCache>
                <c:formatCode>General</c:formatCode>
                <c:ptCount val="211"/>
                <c:pt idx="0">
                  <c:v>0.80794701986754902</c:v>
                </c:pt>
                <c:pt idx="1">
                  <c:v>0.71144278606965095</c:v>
                </c:pt>
                <c:pt idx="2">
                  <c:v>0.46863468634686301</c:v>
                </c:pt>
                <c:pt idx="3">
                  <c:v>0.46070609875825203</c:v>
                </c:pt>
                <c:pt idx="4">
                  <c:v>0.46212141919965</c:v>
                </c:pt>
                <c:pt idx="5">
                  <c:v>0.46212141919965</c:v>
                </c:pt>
                <c:pt idx="6">
                  <c:v>0.46212141919965</c:v>
                </c:pt>
                <c:pt idx="7">
                  <c:v>0.46212141919965</c:v>
                </c:pt>
                <c:pt idx="8">
                  <c:v>0.46212141919965</c:v>
                </c:pt>
                <c:pt idx="9">
                  <c:v>0.46212141919965</c:v>
                </c:pt>
                <c:pt idx="10">
                  <c:v>0.46212141919965</c:v>
                </c:pt>
                <c:pt idx="11">
                  <c:v>0.46212141919965</c:v>
                </c:pt>
                <c:pt idx="12">
                  <c:v>0.46212141919965</c:v>
                </c:pt>
                <c:pt idx="13">
                  <c:v>0.46212141919965</c:v>
                </c:pt>
                <c:pt idx="14">
                  <c:v>0.46212141919965</c:v>
                </c:pt>
                <c:pt idx="15">
                  <c:v>0.46212141919965</c:v>
                </c:pt>
                <c:pt idx="16">
                  <c:v>0.46212141919965</c:v>
                </c:pt>
                <c:pt idx="17">
                  <c:v>0.46212141919965</c:v>
                </c:pt>
                <c:pt idx="18">
                  <c:v>0.46212141919965</c:v>
                </c:pt>
                <c:pt idx="19">
                  <c:v>0.46212141919965</c:v>
                </c:pt>
                <c:pt idx="20">
                  <c:v>0.46212141919965</c:v>
                </c:pt>
                <c:pt idx="21">
                  <c:v>0.46212141919965</c:v>
                </c:pt>
                <c:pt idx="22">
                  <c:v>0.46212141919965</c:v>
                </c:pt>
                <c:pt idx="23">
                  <c:v>0.46212141919965</c:v>
                </c:pt>
                <c:pt idx="24">
                  <c:v>0.46212141919965</c:v>
                </c:pt>
                <c:pt idx="25">
                  <c:v>0.46212141919965</c:v>
                </c:pt>
                <c:pt idx="26">
                  <c:v>0.46212141919965</c:v>
                </c:pt>
                <c:pt idx="27">
                  <c:v>0.46212141919965</c:v>
                </c:pt>
                <c:pt idx="28">
                  <c:v>0.46212141919965</c:v>
                </c:pt>
                <c:pt idx="29">
                  <c:v>0.46212141919965</c:v>
                </c:pt>
                <c:pt idx="30">
                  <c:v>0.46212141919965</c:v>
                </c:pt>
                <c:pt idx="31">
                  <c:v>0.46212141919965</c:v>
                </c:pt>
                <c:pt idx="32">
                  <c:v>0.46212141919965</c:v>
                </c:pt>
                <c:pt idx="33">
                  <c:v>0.46212141919965</c:v>
                </c:pt>
                <c:pt idx="34">
                  <c:v>0.46212141919965</c:v>
                </c:pt>
                <c:pt idx="35">
                  <c:v>0.46212141919965</c:v>
                </c:pt>
                <c:pt idx="36">
                  <c:v>0.46212141919965</c:v>
                </c:pt>
                <c:pt idx="37">
                  <c:v>0.46212141919965</c:v>
                </c:pt>
                <c:pt idx="38">
                  <c:v>0.46212141919965</c:v>
                </c:pt>
                <c:pt idx="39">
                  <c:v>0.46212141919965</c:v>
                </c:pt>
                <c:pt idx="40">
                  <c:v>0.46212141919965</c:v>
                </c:pt>
                <c:pt idx="41">
                  <c:v>0.46212141919965</c:v>
                </c:pt>
                <c:pt idx="42">
                  <c:v>0.46212141919965</c:v>
                </c:pt>
                <c:pt idx="43">
                  <c:v>0.46212141919965</c:v>
                </c:pt>
                <c:pt idx="44">
                  <c:v>0.46212141919965</c:v>
                </c:pt>
                <c:pt idx="45">
                  <c:v>0.46212141919965</c:v>
                </c:pt>
                <c:pt idx="46">
                  <c:v>0.31696428571428498</c:v>
                </c:pt>
                <c:pt idx="47">
                  <c:v>0.519807614144424</c:v>
                </c:pt>
                <c:pt idx="48">
                  <c:v>0.49729090931861097</c:v>
                </c:pt>
                <c:pt idx="49">
                  <c:v>0.48560493158108597</c:v>
                </c:pt>
                <c:pt idx="50">
                  <c:v>0.48560493158108597</c:v>
                </c:pt>
                <c:pt idx="51">
                  <c:v>0.48560493158108597</c:v>
                </c:pt>
                <c:pt idx="52">
                  <c:v>0.48560493158108597</c:v>
                </c:pt>
                <c:pt idx="53">
                  <c:v>0.48560493158108597</c:v>
                </c:pt>
                <c:pt idx="54">
                  <c:v>0.48560493158108597</c:v>
                </c:pt>
                <c:pt idx="55">
                  <c:v>0.48560493158108597</c:v>
                </c:pt>
                <c:pt idx="56">
                  <c:v>0.48560493158108597</c:v>
                </c:pt>
                <c:pt idx="57">
                  <c:v>0.48560493158108597</c:v>
                </c:pt>
                <c:pt idx="58">
                  <c:v>0.48560493158108597</c:v>
                </c:pt>
                <c:pt idx="59">
                  <c:v>0.48560493158108597</c:v>
                </c:pt>
                <c:pt idx="60">
                  <c:v>0.48560493158108597</c:v>
                </c:pt>
                <c:pt idx="61">
                  <c:v>0.48560493158108597</c:v>
                </c:pt>
                <c:pt idx="62">
                  <c:v>0.48560493158108597</c:v>
                </c:pt>
                <c:pt idx="63">
                  <c:v>0.48560493158108597</c:v>
                </c:pt>
                <c:pt idx="64">
                  <c:v>0.48560493158108597</c:v>
                </c:pt>
                <c:pt idx="65">
                  <c:v>0.48560493158108597</c:v>
                </c:pt>
                <c:pt idx="66">
                  <c:v>0.48560493158108597</c:v>
                </c:pt>
                <c:pt idx="67">
                  <c:v>0.48560493158108597</c:v>
                </c:pt>
                <c:pt idx="68">
                  <c:v>0.48560493158108597</c:v>
                </c:pt>
                <c:pt idx="69">
                  <c:v>0.48560493158108597</c:v>
                </c:pt>
                <c:pt idx="70">
                  <c:v>0.48560493158108597</c:v>
                </c:pt>
                <c:pt idx="71">
                  <c:v>0.42574257425742501</c:v>
                </c:pt>
                <c:pt idx="72">
                  <c:v>0.40816326530612201</c:v>
                </c:pt>
                <c:pt idx="73">
                  <c:v>0.39882895013675501</c:v>
                </c:pt>
                <c:pt idx="74">
                  <c:v>0.39882895013675501</c:v>
                </c:pt>
                <c:pt idx="75">
                  <c:v>0.39882895013675501</c:v>
                </c:pt>
                <c:pt idx="76">
                  <c:v>0.39882895013675501</c:v>
                </c:pt>
                <c:pt idx="77">
                  <c:v>0.39882895013675501</c:v>
                </c:pt>
                <c:pt idx="78">
                  <c:v>0.39882895013675501</c:v>
                </c:pt>
                <c:pt idx="79">
                  <c:v>0.39882895013675501</c:v>
                </c:pt>
                <c:pt idx="80">
                  <c:v>0.39882895013675501</c:v>
                </c:pt>
                <c:pt idx="81">
                  <c:v>0.317647058823529</c:v>
                </c:pt>
                <c:pt idx="82">
                  <c:v>0.30879551820728202</c:v>
                </c:pt>
                <c:pt idx="83">
                  <c:v>0.30879551820728202</c:v>
                </c:pt>
                <c:pt idx="84">
                  <c:v>0.30879551820728202</c:v>
                </c:pt>
                <c:pt idx="85">
                  <c:v>0.30879551820728202</c:v>
                </c:pt>
                <c:pt idx="86">
                  <c:v>0.30879551820728202</c:v>
                </c:pt>
                <c:pt idx="87">
                  <c:v>0.30879551820728202</c:v>
                </c:pt>
                <c:pt idx="88">
                  <c:v>0.30879551820728202</c:v>
                </c:pt>
                <c:pt idx="89">
                  <c:v>0.246753246753246</c:v>
                </c:pt>
                <c:pt idx="90">
                  <c:v>0.246753246753246</c:v>
                </c:pt>
                <c:pt idx="91">
                  <c:v>0.246753246753246</c:v>
                </c:pt>
                <c:pt idx="92">
                  <c:v>0.246753246753246</c:v>
                </c:pt>
                <c:pt idx="93">
                  <c:v>0.246753246753246</c:v>
                </c:pt>
                <c:pt idx="94">
                  <c:v>0.246753246753246</c:v>
                </c:pt>
                <c:pt idx="95">
                  <c:v>0.246753246753246</c:v>
                </c:pt>
                <c:pt idx="96">
                  <c:v>0.246753246753246</c:v>
                </c:pt>
                <c:pt idx="97">
                  <c:v>0.19311263318112601</c:v>
                </c:pt>
                <c:pt idx="98">
                  <c:v>0.19311263318112601</c:v>
                </c:pt>
                <c:pt idx="99">
                  <c:v>0.19311263318112601</c:v>
                </c:pt>
                <c:pt idx="100">
                  <c:v>0.19311263318112601</c:v>
                </c:pt>
                <c:pt idx="101">
                  <c:v>0.19311263318112601</c:v>
                </c:pt>
                <c:pt idx="102">
                  <c:v>0.19311263318112601</c:v>
                </c:pt>
                <c:pt idx="103">
                  <c:v>0.15942028985507201</c:v>
                </c:pt>
                <c:pt idx="104">
                  <c:v>0.15942028985507201</c:v>
                </c:pt>
                <c:pt idx="105">
                  <c:v>0.15942028985507201</c:v>
                </c:pt>
                <c:pt idx="106">
                  <c:v>0.15942028985507201</c:v>
                </c:pt>
                <c:pt idx="107">
                  <c:v>0.15942028985507201</c:v>
                </c:pt>
                <c:pt idx="108">
                  <c:v>0.15942028985507201</c:v>
                </c:pt>
                <c:pt idx="109">
                  <c:v>0.133340649692712</c:v>
                </c:pt>
                <c:pt idx="110">
                  <c:v>0.133340649692712</c:v>
                </c:pt>
                <c:pt idx="111">
                  <c:v>0.133340649692712</c:v>
                </c:pt>
                <c:pt idx="112">
                  <c:v>0.133340649692712</c:v>
                </c:pt>
                <c:pt idx="113">
                  <c:v>0.133340649692712</c:v>
                </c:pt>
                <c:pt idx="114">
                  <c:v>0.107284382284382</c:v>
                </c:pt>
                <c:pt idx="115">
                  <c:v>0.107284382284382</c:v>
                </c:pt>
                <c:pt idx="116">
                  <c:v>0.107284382284382</c:v>
                </c:pt>
                <c:pt idx="117">
                  <c:v>0.107284382284382</c:v>
                </c:pt>
                <c:pt idx="118">
                  <c:v>0.107284382284382</c:v>
                </c:pt>
                <c:pt idx="119">
                  <c:v>0.107284382284382</c:v>
                </c:pt>
                <c:pt idx="120">
                  <c:v>9.375E-2</c:v>
                </c:pt>
                <c:pt idx="121">
                  <c:v>9.375E-2</c:v>
                </c:pt>
                <c:pt idx="122">
                  <c:v>9.375E-2</c:v>
                </c:pt>
                <c:pt idx="123">
                  <c:v>9.375E-2</c:v>
                </c:pt>
                <c:pt idx="124">
                  <c:v>7.9365079365079305E-2</c:v>
                </c:pt>
                <c:pt idx="125">
                  <c:v>7.9365079365079305E-2</c:v>
                </c:pt>
                <c:pt idx="126">
                  <c:v>7.9365079365079305E-2</c:v>
                </c:pt>
                <c:pt idx="127">
                  <c:v>6.4444011740695001E-2</c:v>
                </c:pt>
                <c:pt idx="128">
                  <c:v>6.4444011740695001E-2</c:v>
                </c:pt>
                <c:pt idx="129">
                  <c:v>6.4444011740695001E-2</c:v>
                </c:pt>
                <c:pt idx="130">
                  <c:v>6.4444011740695001E-2</c:v>
                </c:pt>
                <c:pt idx="131">
                  <c:v>6.4444011740695001E-2</c:v>
                </c:pt>
                <c:pt idx="132">
                  <c:v>6.4516129032257993E-2</c:v>
                </c:pt>
                <c:pt idx="133">
                  <c:v>6.4516129032257993E-2</c:v>
                </c:pt>
                <c:pt idx="134">
                  <c:v>6.4516129032257993E-2</c:v>
                </c:pt>
                <c:pt idx="135">
                  <c:v>6.4516129032257993E-2</c:v>
                </c:pt>
                <c:pt idx="136">
                  <c:v>4.9165501119419502E-2</c:v>
                </c:pt>
                <c:pt idx="137">
                  <c:v>4.9165501119419502E-2</c:v>
                </c:pt>
                <c:pt idx="138">
                  <c:v>4.9165501119419502E-2</c:v>
                </c:pt>
                <c:pt idx="139">
                  <c:v>4.9165501119419502E-2</c:v>
                </c:pt>
                <c:pt idx="140">
                  <c:v>4.9165501119419502E-2</c:v>
                </c:pt>
                <c:pt idx="141">
                  <c:v>4.9180327868852403E-2</c:v>
                </c:pt>
                <c:pt idx="142">
                  <c:v>4.9180327868852403E-2</c:v>
                </c:pt>
                <c:pt idx="143">
                  <c:v>4.9180327868852403E-2</c:v>
                </c:pt>
                <c:pt idx="144">
                  <c:v>4.9180327868852403E-2</c:v>
                </c:pt>
                <c:pt idx="145">
                  <c:v>4.9180327868852403E-2</c:v>
                </c:pt>
                <c:pt idx="146">
                  <c:v>4.9180327868852403E-2</c:v>
                </c:pt>
                <c:pt idx="147">
                  <c:v>3.3330183776633299E-2</c:v>
                </c:pt>
                <c:pt idx="148">
                  <c:v>3.3330183776633299E-2</c:v>
                </c:pt>
                <c:pt idx="149">
                  <c:v>3.3330183776633299E-2</c:v>
                </c:pt>
                <c:pt idx="150">
                  <c:v>3.3330183776633299E-2</c:v>
                </c:pt>
                <c:pt idx="151">
                  <c:v>3.3333333333333298E-2</c:v>
                </c:pt>
                <c:pt idx="152">
                  <c:v>3.3333333333333298E-2</c:v>
                </c:pt>
                <c:pt idx="153">
                  <c:v>3.3333333333333298E-2</c:v>
                </c:pt>
                <c:pt idx="154">
                  <c:v>3.3333333333333298E-2</c:v>
                </c:pt>
                <c:pt idx="155">
                  <c:v>3.3333333333333298E-2</c:v>
                </c:pt>
                <c:pt idx="156">
                  <c:v>3.3333333333333298E-2</c:v>
                </c:pt>
                <c:pt idx="157">
                  <c:v>3.3333333333333298E-2</c:v>
                </c:pt>
                <c:pt idx="158">
                  <c:v>3.3333333333333298E-2</c:v>
                </c:pt>
                <c:pt idx="159">
                  <c:v>3.3333333333333298E-2</c:v>
                </c:pt>
                <c:pt idx="160">
                  <c:v>3.3333333333333298E-2</c:v>
                </c:pt>
                <c:pt idx="161">
                  <c:v>3.61938758167673E-2</c:v>
                </c:pt>
                <c:pt idx="162">
                  <c:v>3.6161461193389401E-2</c:v>
                </c:pt>
                <c:pt idx="163">
                  <c:v>3.6161461193389401E-2</c:v>
                </c:pt>
                <c:pt idx="164">
                  <c:v>3.5943284158857197E-2</c:v>
                </c:pt>
                <c:pt idx="165">
                  <c:v>3.5943284158857197E-2</c:v>
                </c:pt>
                <c:pt idx="166">
                  <c:v>3.5819111967019999E-2</c:v>
                </c:pt>
                <c:pt idx="167">
                  <c:v>3.5819111967019999E-2</c:v>
                </c:pt>
                <c:pt idx="168">
                  <c:v>3.61761715420027E-2</c:v>
                </c:pt>
                <c:pt idx="169">
                  <c:v>3.6186854836662098E-2</c:v>
                </c:pt>
                <c:pt idx="170">
                  <c:v>3.6186854836662098E-2</c:v>
                </c:pt>
                <c:pt idx="171">
                  <c:v>3.7636642708480501E-2</c:v>
                </c:pt>
                <c:pt idx="172">
                  <c:v>3.7636642708480501E-2</c:v>
                </c:pt>
                <c:pt idx="173">
                  <c:v>4.0353774552891998E-2</c:v>
                </c:pt>
                <c:pt idx="174">
                  <c:v>4.0328606041298197E-2</c:v>
                </c:pt>
                <c:pt idx="175">
                  <c:v>4.0328606041298197E-2</c:v>
                </c:pt>
                <c:pt idx="176">
                  <c:v>4.5408234867731802E-2</c:v>
                </c:pt>
                <c:pt idx="177">
                  <c:v>4.5408234867731802E-2</c:v>
                </c:pt>
                <c:pt idx="178">
                  <c:v>5.0557460678706298E-2</c:v>
                </c:pt>
                <c:pt idx="179">
                  <c:v>5.0557460678706298E-2</c:v>
                </c:pt>
                <c:pt idx="180">
                  <c:v>5.6723989449142101E-2</c:v>
                </c:pt>
                <c:pt idx="181">
                  <c:v>5.6723989449142101E-2</c:v>
                </c:pt>
                <c:pt idx="182">
                  <c:v>6.0040923627829298E-2</c:v>
                </c:pt>
                <c:pt idx="183">
                  <c:v>6.0040923627829298E-2</c:v>
                </c:pt>
                <c:pt idx="184">
                  <c:v>6.1317895067895201E-2</c:v>
                </c:pt>
                <c:pt idx="185">
                  <c:v>6.1317895067895201E-2</c:v>
                </c:pt>
                <c:pt idx="186">
                  <c:v>6.2512006362812705E-2</c:v>
                </c:pt>
                <c:pt idx="187">
                  <c:v>6.2512006362812705E-2</c:v>
                </c:pt>
                <c:pt idx="188">
                  <c:v>6.3562975695328497E-2</c:v>
                </c:pt>
                <c:pt idx="189">
                  <c:v>6.3562975695328497E-2</c:v>
                </c:pt>
                <c:pt idx="190">
                  <c:v>6.3910231924937694E-2</c:v>
                </c:pt>
                <c:pt idx="191">
                  <c:v>6.3910231924937694E-2</c:v>
                </c:pt>
                <c:pt idx="192">
                  <c:v>6.3934293318621604E-2</c:v>
                </c:pt>
                <c:pt idx="193">
                  <c:v>6.3934293318621604E-2</c:v>
                </c:pt>
                <c:pt idx="194">
                  <c:v>6.4889964404527503E-2</c:v>
                </c:pt>
                <c:pt idx="195">
                  <c:v>6.4889964404527503E-2</c:v>
                </c:pt>
                <c:pt idx="196">
                  <c:v>6.6154559725988299E-2</c:v>
                </c:pt>
                <c:pt idx="197">
                  <c:v>6.6154559725988299E-2</c:v>
                </c:pt>
                <c:pt idx="198">
                  <c:v>6.8166208791208702E-2</c:v>
                </c:pt>
                <c:pt idx="199">
                  <c:v>6.8166208791208702E-2</c:v>
                </c:pt>
                <c:pt idx="200">
                  <c:v>6.9956828885400293E-2</c:v>
                </c:pt>
                <c:pt idx="201">
                  <c:v>6.9956828885400293E-2</c:v>
                </c:pt>
                <c:pt idx="202">
                  <c:v>7.0604395604395603E-2</c:v>
                </c:pt>
                <c:pt idx="203">
                  <c:v>7.0604395604395603E-2</c:v>
                </c:pt>
                <c:pt idx="204">
                  <c:v>7.3317307692307696E-2</c:v>
                </c:pt>
                <c:pt idx="205">
                  <c:v>7.3317307692307696E-2</c:v>
                </c:pt>
                <c:pt idx="206">
                  <c:v>7.69230769230769E-2</c:v>
                </c:pt>
                <c:pt idx="207">
                  <c:v>7.69230769230769E-2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 = 0.2'!$V$2:$V$186</c:f>
              <c:numCache>
                <c:formatCode>General</c:formatCode>
                <c:ptCount val="1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</c:numCache>
            </c:numRef>
          </c:xVal>
          <c:yVal>
            <c:numRef>
              <c:f>'eta = 0.2'!$X$2:$X$186</c:f>
              <c:numCache>
                <c:formatCode>General</c:formatCode>
                <c:ptCount val="185"/>
                <c:pt idx="0">
                  <c:v>0.73179444902445701</c:v>
                </c:pt>
                <c:pt idx="1">
                  <c:v>0.70827285921625505</c:v>
                </c:pt>
                <c:pt idx="2">
                  <c:v>0.682965299684542</c:v>
                </c:pt>
                <c:pt idx="3">
                  <c:v>0.66740209597352396</c:v>
                </c:pt>
                <c:pt idx="4">
                  <c:v>0.65796937039137804</c:v>
                </c:pt>
                <c:pt idx="5">
                  <c:v>0.652249134948096</c:v>
                </c:pt>
                <c:pt idx="6">
                  <c:v>0.64798598949211905</c:v>
                </c:pt>
                <c:pt idx="7">
                  <c:v>0.64487632508833903</c:v>
                </c:pt>
                <c:pt idx="8">
                  <c:v>0.64256075874333096</c:v>
                </c:pt>
                <c:pt idx="9">
                  <c:v>0.64107142857142796</c:v>
                </c:pt>
                <c:pt idx="10">
                  <c:v>0.63978494623655902</c:v>
                </c:pt>
                <c:pt idx="11">
                  <c:v>0.58106637649619097</c:v>
                </c:pt>
                <c:pt idx="12">
                  <c:v>0.58106637649619097</c:v>
                </c:pt>
                <c:pt idx="13">
                  <c:v>0.58106637649619097</c:v>
                </c:pt>
                <c:pt idx="14">
                  <c:v>0.58106637649619097</c:v>
                </c:pt>
                <c:pt idx="15">
                  <c:v>0.58106637649619097</c:v>
                </c:pt>
                <c:pt idx="16">
                  <c:v>0.58106637649619097</c:v>
                </c:pt>
                <c:pt idx="17">
                  <c:v>0.58106637649619097</c:v>
                </c:pt>
                <c:pt idx="18">
                  <c:v>0.58106637649619097</c:v>
                </c:pt>
                <c:pt idx="19">
                  <c:v>0.58106637649619097</c:v>
                </c:pt>
                <c:pt idx="20">
                  <c:v>0.58106637649619097</c:v>
                </c:pt>
                <c:pt idx="21">
                  <c:v>0.58106637649619097</c:v>
                </c:pt>
                <c:pt idx="22">
                  <c:v>0.58106637649619097</c:v>
                </c:pt>
                <c:pt idx="23">
                  <c:v>0.58106637649619097</c:v>
                </c:pt>
                <c:pt idx="24">
                  <c:v>0.58106637649619097</c:v>
                </c:pt>
                <c:pt idx="25">
                  <c:v>0.58106637649619097</c:v>
                </c:pt>
                <c:pt idx="26">
                  <c:v>0.58106637649619097</c:v>
                </c:pt>
                <c:pt idx="27">
                  <c:v>0.58106637649619097</c:v>
                </c:pt>
                <c:pt idx="28">
                  <c:v>0.58106637649619097</c:v>
                </c:pt>
                <c:pt idx="29">
                  <c:v>0.58106637649619097</c:v>
                </c:pt>
                <c:pt idx="30">
                  <c:v>0.58106637649619097</c:v>
                </c:pt>
                <c:pt idx="31">
                  <c:v>0.58106637649619097</c:v>
                </c:pt>
                <c:pt idx="32">
                  <c:v>0.58106637649619097</c:v>
                </c:pt>
                <c:pt idx="33">
                  <c:v>0.58106637649619097</c:v>
                </c:pt>
                <c:pt idx="34">
                  <c:v>0.58106637649619097</c:v>
                </c:pt>
                <c:pt idx="35">
                  <c:v>0.58106637649619097</c:v>
                </c:pt>
                <c:pt idx="36">
                  <c:v>0.58106637649619097</c:v>
                </c:pt>
                <c:pt idx="37">
                  <c:v>0.58106637649619097</c:v>
                </c:pt>
                <c:pt idx="38">
                  <c:v>0.58106637649619097</c:v>
                </c:pt>
                <c:pt idx="39">
                  <c:v>0.58106637649619097</c:v>
                </c:pt>
                <c:pt idx="40">
                  <c:v>0.58106637649619097</c:v>
                </c:pt>
                <c:pt idx="41">
                  <c:v>0.58106637649619097</c:v>
                </c:pt>
                <c:pt idx="42">
                  <c:v>0.58106637649619097</c:v>
                </c:pt>
                <c:pt idx="43">
                  <c:v>0.53134510042604899</c:v>
                </c:pt>
                <c:pt idx="44">
                  <c:v>0.49242424242424199</c:v>
                </c:pt>
                <c:pt idx="45">
                  <c:v>0.48284734133790702</c:v>
                </c:pt>
                <c:pt idx="46">
                  <c:v>0.48284734133790702</c:v>
                </c:pt>
                <c:pt idx="47">
                  <c:v>0.48284734133790702</c:v>
                </c:pt>
                <c:pt idx="48">
                  <c:v>0.48284734133790702</c:v>
                </c:pt>
                <c:pt idx="49">
                  <c:v>0.48284734133790702</c:v>
                </c:pt>
                <c:pt idx="50">
                  <c:v>0.48284734133790702</c:v>
                </c:pt>
                <c:pt idx="51">
                  <c:v>0.48284734133790702</c:v>
                </c:pt>
                <c:pt idx="52">
                  <c:v>0.48284734133790702</c:v>
                </c:pt>
                <c:pt idx="53">
                  <c:v>0.48284734133790702</c:v>
                </c:pt>
                <c:pt idx="54">
                  <c:v>0.48284734133790702</c:v>
                </c:pt>
                <c:pt idx="55">
                  <c:v>0.48284734133790702</c:v>
                </c:pt>
                <c:pt idx="56">
                  <c:v>0.48284734133790702</c:v>
                </c:pt>
                <c:pt idx="57">
                  <c:v>0.48284734133790702</c:v>
                </c:pt>
                <c:pt idx="58">
                  <c:v>0.48284734133790702</c:v>
                </c:pt>
                <c:pt idx="59">
                  <c:v>0.48284734133790702</c:v>
                </c:pt>
                <c:pt idx="60">
                  <c:v>0.48284734133790702</c:v>
                </c:pt>
                <c:pt idx="61">
                  <c:v>0.48284734133790702</c:v>
                </c:pt>
                <c:pt idx="62">
                  <c:v>0.48284734133790702</c:v>
                </c:pt>
                <c:pt idx="63">
                  <c:v>0.48284734133790702</c:v>
                </c:pt>
                <c:pt idx="64">
                  <c:v>0.48284734133790702</c:v>
                </c:pt>
                <c:pt idx="65">
                  <c:v>0.48284734133790702</c:v>
                </c:pt>
                <c:pt idx="66">
                  <c:v>0.39760239760239702</c:v>
                </c:pt>
                <c:pt idx="67">
                  <c:v>0.39760239760239702</c:v>
                </c:pt>
                <c:pt idx="68">
                  <c:v>0.39760239760239702</c:v>
                </c:pt>
                <c:pt idx="69">
                  <c:v>0.39760239760239702</c:v>
                </c:pt>
                <c:pt idx="70">
                  <c:v>0.39760239760239702</c:v>
                </c:pt>
                <c:pt idx="71">
                  <c:v>0.39760239760239702</c:v>
                </c:pt>
                <c:pt idx="72">
                  <c:v>0.39760239760239702</c:v>
                </c:pt>
                <c:pt idx="73">
                  <c:v>0.39760239760239702</c:v>
                </c:pt>
                <c:pt idx="74">
                  <c:v>0.39760239760239702</c:v>
                </c:pt>
                <c:pt idx="75">
                  <c:v>0.39760239760239702</c:v>
                </c:pt>
                <c:pt idx="76">
                  <c:v>0.26820388349514501</c:v>
                </c:pt>
                <c:pt idx="77">
                  <c:v>0.26820388349514501</c:v>
                </c:pt>
                <c:pt idx="78">
                  <c:v>0.26820388349514501</c:v>
                </c:pt>
                <c:pt idx="79">
                  <c:v>0.26820388349514501</c:v>
                </c:pt>
                <c:pt idx="80">
                  <c:v>0.26820388349514501</c:v>
                </c:pt>
                <c:pt idx="81">
                  <c:v>0.26820388349514501</c:v>
                </c:pt>
                <c:pt idx="82">
                  <c:v>0.26820388349514501</c:v>
                </c:pt>
                <c:pt idx="83">
                  <c:v>0.26820388349514501</c:v>
                </c:pt>
                <c:pt idx="84">
                  <c:v>0.178474114441416</c:v>
                </c:pt>
                <c:pt idx="85">
                  <c:v>0.178474114441416</c:v>
                </c:pt>
                <c:pt idx="86">
                  <c:v>0.178474114441416</c:v>
                </c:pt>
                <c:pt idx="87">
                  <c:v>0.178474114441416</c:v>
                </c:pt>
                <c:pt idx="88">
                  <c:v>0.178474114441416</c:v>
                </c:pt>
                <c:pt idx="89">
                  <c:v>0.178474114441416</c:v>
                </c:pt>
                <c:pt idx="90">
                  <c:v>0.124818577648766</c:v>
                </c:pt>
                <c:pt idx="91">
                  <c:v>0.124818577648766</c:v>
                </c:pt>
                <c:pt idx="92">
                  <c:v>0.124818577648766</c:v>
                </c:pt>
                <c:pt idx="93">
                  <c:v>0.124818577648766</c:v>
                </c:pt>
                <c:pt idx="94">
                  <c:v>0.124818577648766</c:v>
                </c:pt>
                <c:pt idx="95">
                  <c:v>9.1867469879517993E-2</c:v>
                </c:pt>
                <c:pt idx="96">
                  <c:v>9.1867469879517993E-2</c:v>
                </c:pt>
                <c:pt idx="97">
                  <c:v>9.1867469879517993E-2</c:v>
                </c:pt>
                <c:pt idx="98">
                  <c:v>9.1867469879517993E-2</c:v>
                </c:pt>
                <c:pt idx="99">
                  <c:v>9.1867469879517993E-2</c:v>
                </c:pt>
                <c:pt idx="100">
                  <c:v>9.1867469879517993E-2</c:v>
                </c:pt>
                <c:pt idx="101">
                  <c:v>9.1867469879517993E-2</c:v>
                </c:pt>
                <c:pt idx="102">
                  <c:v>6.9444444444444406E-2</c:v>
                </c:pt>
                <c:pt idx="103">
                  <c:v>6.9444444444444406E-2</c:v>
                </c:pt>
                <c:pt idx="104">
                  <c:v>6.9444444444444406E-2</c:v>
                </c:pt>
                <c:pt idx="105">
                  <c:v>6.9444444444444406E-2</c:v>
                </c:pt>
                <c:pt idx="106">
                  <c:v>6.9444444444444406E-2</c:v>
                </c:pt>
                <c:pt idx="107">
                  <c:v>5.4858934169278999E-2</c:v>
                </c:pt>
                <c:pt idx="108">
                  <c:v>5.4858934169278999E-2</c:v>
                </c:pt>
                <c:pt idx="109">
                  <c:v>5.4858934169278999E-2</c:v>
                </c:pt>
                <c:pt idx="110">
                  <c:v>4.2857142857142802E-2</c:v>
                </c:pt>
                <c:pt idx="111">
                  <c:v>4.2857142857142802E-2</c:v>
                </c:pt>
                <c:pt idx="112">
                  <c:v>4.2857142857142802E-2</c:v>
                </c:pt>
                <c:pt idx="113">
                  <c:v>3.3653846153846097E-2</c:v>
                </c:pt>
                <c:pt idx="114">
                  <c:v>3.3653846153846097E-2</c:v>
                </c:pt>
                <c:pt idx="115">
                  <c:v>3.3653846153846097E-2</c:v>
                </c:pt>
                <c:pt idx="116">
                  <c:v>2.7419354838709602E-2</c:v>
                </c:pt>
                <c:pt idx="117">
                  <c:v>2.7419354838709602E-2</c:v>
                </c:pt>
                <c:pt idx="118">
                  <c:v>2.7419354838709602E-2</c:v>
                </c:pt>
                <c:pt idx="119">
                  <c:v>2.26904376012966E-2</c:v>
                </c:pt>
                <c:pt idx="120">
                  <c:v>2.26904376012966E-2</c:v>
                </c:pt>
                <c:pt idx="121">
                  <c:v>2.26904376012966E-2</c:v>
                </c:pt>
                <c:pt idx="122">
                  <c:v>2.26904376012966E-2</c:v>
                </c:pt>
                <c:pt idx="123">
                  <c:v>1.9512195121951199E-2</c:v>
                </c:pt>
                <c:pt idx="124">
                  <c:v>1.9512195121951199E-2</c:v>
                </c:pt>
                <c:pt idx="125">
                  <c:v>1.6313213703099499E-2</c:v>
                </c:pt>
                <c:pt idx="126">
                  <c:v>1.6313213703099499E-2</c:v>
                </c:pt>
                <c:pt idx="127">
                  <c:v>1.6313213703099499E-2</c:v>
                </c:pt>
                <c:pt idx="128">
                  <c:v>1.3093289689034299E-2</c:v>
                </c:pt>
                <c:pt idx="129">
                  <c:v>1.3093289689034299E-2</c:v>
                </c:pt>
                <c:pt idx="130">
                  <c:v>1.14754098360655E-2</c:v>
                </c:pt>
                <c:pt idx="131">
                  <c:v>1.14754098360655E-2</c:v>
                </c:pt>
                <c:pt idx="132">
                  <c:v>9.8522167487684695E-3</c:v>
                </c:pt>
                <c:pt idx="133">
                  <c:v>9.8522167487684695E-3</c:v>
                </c:pt>
                <c:pt idx="134">
                  <c:v>9.8522167487684695E-3</c:v>
                </c:pt>
                <c:pt idx="135">
                  <c:v>8.2236842105263205E-3</c:v>
                </c:pt>
                <c:pt idx="136">
                  <c:v>8.2236842105263205E-3</c:v>
                </c:pt>
                <c:pt idx="137">
                  <c:v>8.2236842105263205E-3</c:v>
                </c:pt>
                <c:pt idx="138">
                  <c:v>8.2236842105263101E-3</c:v>
                </c:pt>
                <c:pt idx="139">
                  <c:v>8.2236842105263101E-3</c:v>
                </c:pt>
                <c:pt idx="140">
                  <c:v>6.5897858319604596E-3</c:v>
                </c:pt>
                <c:pt idx="141">
                  <c:v>6.5897858319604596E-3</c:v>
                </c:pt>
                <c:pt idx="142">
                  <c:v>6.5897858319604596E-3</c:v>
                </c:pt>
                <c:pt idx="143">
                  <c:v>6.5897858319604596E-3</c:v>
                </c:pt>
                <c:pt idx="144">
                  <c:v>6.5897858319604596E-3</c:v>
                </c:pt>
                <c:pt idx="145">
                  <c:v>4.9504950495049497E-3</c:v>
                </c:pt>
                <c:pt idx="146">
                  <c:v>4.9504950495049497E-3</c:v>
                </c:pt>
                <c:pt idx="147">
                  <c:v>3.3057851239668501E-3</c:v>
                </c:pt>
                <c:pt idx="148">
                  <c:v>3.3057851239668501E-3</c:v>
                </c:pt>
                <c:pt idx="149">
                  <c:v>3.3057851239668501E-3</c:v>
                </c:pt>
                <c:pt idx="150">
                  <c:v>3.3057851239668501E-3</c:v>
                </c:pt>
                <c:pt idx="151">
                  <c:v>3.3057851239668501E-3</c:v>
                </c:pt>
                <c:pt idx="152">
                  <c:v>3.3057851239668601E-3</c:v>
                </c:pt>
                <c:pt idx="153">
                  <c:v>3.3057851239668601E-3</c:v>
                </c:pt>
                <c:pt idx="154">
                  <c:v>3.3057851239669399E-3</c:v>
                </c:pt>
                <c:pt idx="155">
                  <c:v>3.3057851239669399E-3</c:v>
                </c:pt>
                <c:pt idx="156">
                  <c:v>1.7340973571341001E-3</c:v>
                </c:pt>
                <c:pt idx="157">
                  <c:v>1.7340973571341001E-3</c:v>
                </c:pt>
                <c:pt idx="158">
                  <c:v>1.6908077597377999E-3</c:v>
                </c:pt>
                <c:pt idx="159">
                  <c:v>1.6908077597377999E-3</c:v>
                </c:pt>
                <c:pt idx="160">
                  <c:v>1.6801211696630899E-3</c:v>
                </c:pt>
                <c:pt idx="161">
                  <c:v>1.6801211696630899E-3</c:v>
                </c:pt>
                <c:pt idx="162">
                  <c:v>1.67960275423587E-3</c:v>
                </c:pt>
                <c:pt idx="163">
                  <c:v>1.67960275423587E-3</c:v>
                </c:pt>
                <c:pt idx="164">
                  <c:v>1.67722527341343E-3</c:v>
                </c:pt>
                <c:pt idx="165">
                  <c:v>1.67722527341343E-3</c:v>
                </c:pt>
                <c:pt idx="166">
                  <c:v>1.6860335449087199E-3</c:v>
                </c:pt>
                <c:pt idx="167">
                  <c:v>1.6860335449087199E-3</c:v>
                </c:pt>
                <c:pt idx="168">
                  <c:v>1.9737359514149701E-3</c:v>
                </c:pt>
                <c:pt idx="169">
                  <c:v>1.9737359514149701E-3</c:v>
                </c:pt>
                <c:pt idx="170">
                  <c:v>2.3319366901695701E-3</c:v>
                </c:pt>
                <c:pt idx="171">
                  <c:v>2.3319366901695701E-3</c:v>
                </c:pt>
                <c:pt idx="172">
                  <c:v>2.2725460697355301E-3</c:v>
                </c:pt>
                <c:pt idx="173">
                  <c:v>2.2725460697355301E-3</c:v>
                </c:pt>
                <c:pt idx="174">
                  <c:v>2.1424355589518599E-3</c:v>
                </c:pt>
                <c:pt idx="175">
                  <c:v>2.1424355589518599E-3</c:v>
                </c:pt>
                <c:pt idx="176">
                  <c:v>1.9783639995907499E-3</c:v>
                </c:pt>
                <c:pt idx="177">
                  <c:v>1.9783639995907499E-3</c:v>
                </c:pt>
                <c:pt idx="178">
                  <c:v>2.0133051650102502E-3</c:v>
                </c:pt>
                <c:pt idx="179">
                  <c:v>2.0133051650102502E-3</c:v>
                </c:pt>
                <c:pt idx="180">
                  <c:v>2.45006973275393E-3</c:v>
                </c:pt>
                <c:pt idx="181">
                  <c:v>2.45006973275393E-3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87312"/>
        <c:axId val="354299824"/>
      </c:scatterChart>
      <c:valAx>
        <c:axId val="3542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3720858422108999"/>
              <c:y val="0.91102401628237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9824"/>
        <c:crossesAt val="1.0000000000000002E-3"/>
        <c:crossBetween val="midCat"/>
      </c:valAx>
      <c:valAx>
        <c:axId val="35429982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Relative Max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511705685618728E-2"/>
              <c:y val="0.2173184601924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0406516911138"/>
          <c:y val="6.4814814814814811E-2"/>
          <c:w val="0.6447282718422738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 = 0.3'!$A$2:$A$110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'eta = 0.3'!$C$2:$C$110</c:f>
              <c:numCache>
                <c:formatCode>General</c:formatCode>
                <c:ptCount val="109"/>
                <c:pt idx="0">
                  <c:v>0.86363636363636298</c:v>
                </c:pt>
                <c:pt idx="1">
                  <c:v>0.67741935483870896</c:v>
                </c:pt>
                <c:pt idx="2">
                  <c:v>0.46511627906976699</c:v>
                </c:pt>
                <c:pt idx="3">
                  <c:v>0.46511627906976699</c:v>
                </c:pt>
                <c:pt idx="4">
                  <c:v>0.46511627906976699</c:v>
                </c:pt>
                <c:pt idx="5">
                  <c:v>0.46511627906976699</c:v>
                </c:pt>
                <c:pt idx="6">
                  <c:v>0.46511627906976699</c:v>
                </c:pt>
                <c:pt idx="7">
                  <c:v>0.46511627906976699</c:v>
                </c:pt>
                <c:pt idx="8">
                  <c:v>0.46511627906976699</c:v>
                </c:pt>
                <c:pt idx="9">
                  <c:v>0.46511627906976699</c:v>
                </c:pt>
                <c:pt idx="10">
                  <c:v>0.46511627906976699</c:v>
                </c:pt>
                <c:pt idx="11">
                  <c:v>0.46511627906976699</c:v>
                </c:pt>
                <c:pt idx="12">
                  <c:v>0.46511627906976699</c:v>
                </c:pt>
                <c:pt idx="13">
                  <c:v>0.46511627906976699</c:v>
                </c:pt>
                <c:pt idx="14">
                  <c:v>0.46511627906976699</c:v>
                </c:pt>
                <c:pt idx="15">
                  <c:v>0.46511627906976699</c:v>
                </c:pt>
                <c:pt idx="16">
                  <c:v>0.46511627906976699</c:v>
                </c:pt>
                <c:pt idx="17">
                  <c:v>0.46511627906976699</c:v>
                </c:pt>
                <c:pt idx="18">
                  <c:v>0.46511627906976699</c:v>
                </c:pt>
                <c:pt idx="19">
                  <c:v>0.46511627906976699</c:v>
                </c:pt>
                <c:pt idx="20">
                  <c:v>0.46511627906976699</c:v>
                </c:pt>
                <c:pt idx="21">
                  <c:v>0.46511627906976699</c:v>
                </c:pt>
                <c:pt idx="22">
                  <c:v>0.46511627906976699</c:v>
                </c:pt>
                <c:pt idx="23">
                  <c:v>0.46511627906976699</c:v>
                </c:pt>
                <c:pt idx="24">
                  <c:v>0.46511627906976699</c:v>
                </c:pt>
                <c:pt idx="25">
                  <c:v>0.46511627906976699</c:v>
                </c:pt>
                <c:pt idx="26">
                  <c:v>0.46511627906976699</c:v>
                </c:pt>
                <c:pt idx="27">
                  <c:v>0.46511627906976699</c:v>
                </c:pt>
                <c:pt idx="28">
                  <c:v>0.46511627906976699</c:v>
                </c:pt>
                <c:pt idx="29">
                  <c:v>0.46511627906976699</c:v>
                </c:pt>
                <c:pt idx="30">
                  <c:v>0.46511627906976699</c:v>
                </c:pt>
                <c:pt idx="31">
                  <c:v>0.46511627906976699</c:v>
                </c:pt>
                <c:pt idx="32">
                  <c:v>0.46511627906976699</c:v>
                </c:pt>
                <c:pt idx="33">
                  <c:v>0.46511627906976699</c:v>
                </c:pt>
                <c:pt idx="34">
                  <c:v>0.46511627906976699</c:v>
                </c:pt>
                <c:pt idx="35">
                  <c:v>0.46511627906976699</c:v>
                </c:pt>
                <c:pt idx="36">
                  <c:v>0.46511627906976699</c:v>
                </c:pt>
                <c:pt idx="37">
                  <c:v>0.46511627906976699</c:v>
                </c:pt>
                <c:pt idx="38">
                  <c:v>0.45704948646125099</c:v>
                </c:pt>
                <c:pt idx="39">
                  <c:v>0.51442307692307598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0.41604229104229101</c:v>
                </c:pt>
                <c:pt idx="53">
                  <c:v>0.41666666666666602</c:v>
                </c:pt>
                <c:pt idx="54">
                  <c:v>0.41666666666666602</c:v>
                </c:pt>
                <c:pt idx="55">
                  <c:v>0.41666666666666602</c:v>
                </c:pt>
                <c:pt idx="56">
                  <c:v>0.41666666666666602</c:v>
                </c:pt>
                <c:pt idx="57">
                  <c:v>0.29905700360245802</c:v>
                </c:pt>
                <c:pt idx="58">
                  <c:v>0.32666666666666599</c:v>
                </c:pt>
                <c:pt idx="59">
                  <c:v>0.32499999999999901</c:v>
                </c:pt>
                <c:pt idx="60">
                  <c:v>0.32499999999999901</c:v>
                </c:pt>
                <c:pt idx="61">
                  <c:v>0.32499999999999901</c:v>
                </c:pt>
                <c:pt idx="62">
                  <c:v>0.32499999999999901</c:v>
                </c:pt>
                <c:pt idx="63">
                  <c:v>0.22434640522875801</c:v>
                </c:pt>
                <c:pt idx="64">
                  <c:v>0.242592592592592</c:v>
                </c:pt>
                <c:pt idx="65">
                  <c:v>0.242592592592592</c:v>
                </c:pt>
                <c:pt idx="66">
                  <c:v>0.242592592592592</c:v>
                </c:pt>
                <c:pt idx="67">
                  <c:v>0.18499239499239301</c:v>
                </c:pt>
                <c:pt idx="68">
                  <c:v>0.18537381936245401</c:v>
                </c:pt>
                <c:pt idx="69">
                  <c:v>0.18558203255553499</c:v>
                </c:pt>
                <c:pt idx="70">
                  <c:v>0.18558203255553499</c:v>
                </c:pt>
                <c:pt idx="71">
                  <c:v>0.18532574131488799</c:v>
                </c:pt>
                <c:pt idx="72">
                  <c:v>0.186132682697566</c:v>
                </c:pt>
                <c:pt idx="73">
                  <c:v>0.186132682697566</c:v>
                </c:pt>
                <c:pt idx="74">
                  <c:v>0.18532395597127799</c:v>
                </c:pt>
                <c:pt idx="75">
                  <c:v>0.18658669574700101</c:v>
                </c:pt>
                <c:pt idx="76">
                  <c:v>0.186935945410522</c:v>
                </c:pt>
                <c:pt idx="77">
                  <c:v>0.18706164636397199</c:v>
                </c:pt>
                <c:pt idx="78">
                  <c:v>0.18709331558710501</c:v>
                </c:pt>
                <c:pt idx="79">
                  <c:v>0.18709331558710501</c:v>
                </c:pt>
                <c:pt idx="80">
                  <c:v>0.18592985842985801</c:v>
                </c:pt>
                <c:pt idx="81">
                  <c:v>0.18640059849076199</c:v>
                </c:pt>
                <c:pt idx="82">
                  <c:v>0.18651989562948501</c:v>
                </c:pt>
                <c:pt idx="83">
                  <c:v>0.18663984824699101</c:v>
                </c:pt>
                <c:pt idx="84">
                  <c:v>0.18663984824699101</c:v>
                </c:pt>
                <c:pt idx="85">
                  <c:v>0.18604784909132699</c:v>
                </c:pt>
                <c:pt idx="86">
                  <c:v>0.18614193250115499</c:v>
                </c:pt>
                <c:pt idx="87">
                  <c:v>0.18614193250115499</c:v>
                </c:pt>
                <c:pt idx="88">
                  <c:v>0.18537715971344201</c:v>
                </c:pt>
                <c:pt idx="89">
                  <c:v>0.18575680272108799</c:v>
                </c:pt>
                <c:pt idx="90">
                  <c:v>0.18575680272108799</c:v>
                </c:pt>
                <c:pt idx="91">
                  <c:v>0.181814449917898</c:v>
                </c:pt>
                <c:pt idx="92">
                  <c:v>0.18149540517961499</c:v>
                </c:pt>
                <c:pt idx="93">
                  <c:v>0.18149540517961499</c:v>
                </c:pt>
                <c:pt idx="94">
                  <c:v>0.18040816326530601</c:v>
                </c:pt>
                <c:pt idx="95">
                  <c:v>0.18040816326530601</c:v>
                </c:pt>
                <c:pt idx="96">
                  <c:v>0.18154761904761901</c:v>
                </c:pt>
                <c:pt idx="97">
                  <c:v>0.18154761904761901</c:v>
                </c:pt>
                <c:pt idx="98">
                  <c:v>0.17755102040816301</c:v>
                </c:pt>
                <c:pt idx="99">
                  <c:v>0.17755102040816301</c:v>
                </c:pt>
                <c:pt idx="100">
                  <c:v>0.17346938775510201</c:v>
                </c:pt>
                <c:pt idx="101">
                  <c:v>0.17346938775510201</c:v>
                </c:pt>
                <c:pt idx="102">
                  <c:v>0.17857142857142799</c:v>
                </c:pt>
                <c:pt idx="103">
                  <c:v>0.17857142857142799</c:v>
                </c:pt>
                <c:pt idx="104">
                  <c:v>0.14285714285714199</c:v>
                </c:pt>
                <c:pt idx="105">
                  <c:v>0.14285714285714199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 = 0.3'!$D$2:$D$37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'eta = 0.3'!$F$2:$F$37</c:f>
              <c:numCache>
                <c:formatCode>General</c:formatCode>
                <c:ptCount val="36"/>
                <c:pt idx="0">
                  <c:v>0.592592592592592</c:v>
                </c:pt>
                <c:pt idx="1">
                  <c:v>0.592592592592592</c:v>
                </c:pt>
                <c:pt idx="2">
                  <c:v>0.592592592592592</c:v>
                </c:pt>
                <c:pt idx="3">
                  <c:v>0.592592592592592</c:v>
                </c:pt>
                <c:pt idx="4">
                  <c:v>0.46341463414634099</c:v>
                </c:pt>
                <c:pt idx="5">
                  <c:v>0.3125</c:v>
                </c:pt>
                <c:pt idx="6">
                  <c:v>0.3125</c:v>
                </c:pt>
                <c:pt idx="7">
                  <c:v>0.3125</c:v>
                </c:pt>
                <c:pt idx="8">
                  <c:v>0.24137931034482701</c:v>
                </c:pt>
                <c:pt idx="9">
                  <c:v>0.15384615384615299</c:v>
                </c:pt>
                <c:pt idx="10">
                  <c:v>0.15384615384615299</c:v>
                </c:pt>
                <c:pt idx="11">
                  <c:v>0.15384615384615299</c:v>
                </c:pt>
                <c:pt idx="12">
                  <c:v>0.12</c:v>
                </c:pt>
                <c:pt idx="13">
                  <c:v>8.5274327122153007E-2</c:v>
                </c:pt>
                <c:pt idx="14">
                  <c:v>8.3994708994708803E-2</c:v>
                </c:pt>
                <c:pt idx="15">
                  <c:v>8.3994708994708803E-2</c:v>
                </c:pt>
                <c:pt idx="16">
                  <c:v>8.3333333333333301E-2</c:v>
                </c:pt>
                <c:pt idx="17">
                  <c:v>0.103367623605507</c:v>
                </c:pt>
                <c:pt idx="18">
                  <c:v>0.103367623605507</c:v>
                </c:pt>
                <c:pt idx="19">
                  <c:v>0.10753302735911401</c:v>
                </c:pt>
                <c:pt idx="20">
                  <c:v>0.108571872974046</c:v>
                </c:pt>
                <c:pt idx="21">
                  <c:v>0.108571872974046</c:v>
                </c:pt>
                <c:pt idx="22">
                  <c:v>0.17530462606076899</c:v>
                </c:pt>
                <c:pt idx="23">
                  <c:v>0.18516800659657801</c:v>
                </c:pt>
                <c:pt idx="24">
                  <c:v>0.18516800659657801</c:v>
                </c:pt>
                <c:pt idx="25">
                  <c:v>0.19523809523809499</c:v>
                </c:pt>
                <c:pt idx="26">
                  <c:v>0.19523809523809499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 = 0.3'!$G$2:$G$93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'eta = 0.3'!$I$2:$I$93</c:f>
              <c:numCache>
                <c:formatCode>General</c:formatCode>
                <c:ptCount val="92"/>
                <c:pt idx="0">
                  <c:v>0.80141843971631199</c:v>
                </c:pt>
                <c:pt idx="1">
                  <c:v>0.80833333333333302</c:v>
                </c:pt>
                <c:pt idx="2">
                  <c:v>0.80833333333333302</c:v>
                </c:pt>
                <c:pt idx="3">
                  <c:v>0.80833333333333302</c:v>
                </c:pt>
                <c:pt idx="4">
                  <c:v>0.80833333333333302</c:v>
                </c:pt>
                <c:pt idx="5">
                  <c:v>0.80833333333333302</c:v>
                </c:pt>
                <c:pt idx="6">
                  <c:v>0.80833333333333302</c:v>
                </c:pt>
                <c:pt idx="7">
                  <c:v>0.80833333333333302</c:v>
                </c:pt>
                <c:pt idx="8">
                  <c:v>0.80833333333333302</c:v>
                </c:pt>
                <c:pt idx="9">
                  <c:v>0.80833333333333302</c:v>
                </c:pt>
                <c:pt idx="10">
                  <c:v>0.80833333333333302</c:v>
                </c:pt>
                <c:pt idx="11">
                  <c:v>0.80833333333333302</c:v>
                </c:pt>
                <c:pt idx="12">
                  <c:v>0.80833333333333302</c:v>
                </c:pt>
                <c:pt idx="13">
                  <c:v>0.80833333333333302</c:v>
                </c:pt>
                <c:pt idx="14">
                  <c:v>0.80833333333333302</c:v>
                </c:pt>
                <c:pt idx="15">
                  <c:v>0.80833333333333302</c:v>
                </c:pt>
                <c:pt idx="16">
                  <c:v>0.80833333333333302</c:v>
                </c:pt>
                <c:pt idx="17">
                  <c:v>0.80833333333333302</c:v>
                </c:pt>
                <c:pt idx="18">
                  <c:v>0.80833333333333302</c:v>
                </c:pt>
                <c:pt idx="19">
                  <c:v>0.80833333333333302</c:v>
                </c:pt>
                <c:pt idx="20">
                  <c:v>0.80833333333333302</c:v>
                </c:pt>
                <c:pt idx="21">
                  <c:v>0.80833333333333302</c:v>
                </c:pt>
                <c:pt idx="22">
                  <c:v>0.69230769230769196</c:v>
                </c:pt>
                <c:pt idx="23">
                  <c:v>0.53333333333333299</c:v>
                </c:pt>
                <c:pt idx="24">
                  <c:v>0.51724137931034497</c:v>
                </c:pt>
                <c:pt idx="25">
                  <c:v>0.50877192982456099</c:v>
                </c:pt>
                <c:pt idx="26">
                  <c:v>0.50877192982456099</c:v>
                </c:pt>
                <c:pt idx="27">
                  <c:v>0.50877192982456099</c:v>
                </c:pt>
                <c:pt idx="28">
                  <c:v>0.45098039215686198</c:v>
                </c:pt>
                <c:pt idx="29">
                  <c:v>0.36363636363636298</c:v>
                </c:pt>
                <c:pt idx="30">
                  <c:v>0.33333333333333298</c:v>
                </c:pt>
                <c:pt idx="31">
                  <c:v>0.33333333333333298</c:v>
                </c:pt>
                <c:pt idx="32">
                  <c:v>0.33333333333333298</c:v>
                </c:pt>
                <c:pt idx="33">
                  <c:v>0.3</c:v>
                </c:pt>
                <c:pt idx="34">
                  <c:v>0.26315789473684198</c:v>
                </c:pt>
                <c:pt idx="35">
                  <c:v>0.24324324324324301</c:v>
                </c:pt>
                <c:pt idx="36">
                  <c:v>0.24324324324324301</c:v>
                </c:pt>
                <c:pt idx="37">
                  <c:v>0.24324324324324301</c:v>
                </c:pt>
                <c:pt idx="38">
                  <c:v>0.22222222222222199</c:v>
                </c:pt>
                <c:pt idx="39">
                  <c:v>0.2</c:v>
                </c:pt>
                <c:pt idx="40">
                  <c:v>0.17647058823529299</c:v>
                </c:pt>
                <c:pt idx="41">
                  <c:v>0.17647058823529299</c:v>
                </c:pt>
                <c:pt idx="42">
                  <c:v>0.15151515151515099</c:v>
                </c:pt>
                <c:pt idx="43">
                  <c:v>0.15151515151515099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9.6774193548387399E-2</c:v>
                </c:pt>
                <c:pt idx="49">
                  <c:v>9.6774193548387399E-2</c:v>
                </c:pt>
                <c:pt idx="50">
                  <c:v>9.6774193548386997E-2</c:v>
                </c:pt>
                <c:pt idx="51">
                  <c:v>9.6774193548386997E-2</c:v>
                </c:pt>
                <c:pt idx="52">
                  <c:v>9.6774193548386997E-2</c:v>
                </c:pt>
                <c:pt idx="53">
                  <c:v>6.6666666666666499E-2</c:v>
                </c:pt>
                <c:pt idx="54">
                  <c:v>6.6666666666666499E-2</c:v>
                </c:pt>
                <c:pt idx="55">
                  <c:v>6.6666666666666499E-2</c:v>
                </c:pt>
                <c:pt idx="56">
                  <c:v>6.6666666666666596E-2</c:v>
                </c:pt>
                <c:pt idx="57">
                  <c:v>6.6666666666666596E-2</c:v>
                </c:pt>
                <c:pt idx="58">
                  <c:v>6.6666666666666596E-2</c:v>
                </c:pt>
                <c:pt idx="59">
                  <c:v>6.1645272434957897E-2</c:v>
                </c:pt>
                <c:pt idx="60">
                  <c:v>6.1645272434957897E-2</c:v>
                </c:pt>
                <c:pt idx="61">
                  <c:v>6.2955568839068402E-2</c:v>
                </c:pt>
                <c:pt idx="62">
                  <c:v>6.3246957247736005E-2</c:v>
                </c:pt>
                <c:pt idx="63">
                  <c:v>6.3246957247736005E-2</c:v>
                </c:pt>
                <c:pt idx="64">
                  <c:v>7.3360796717179794E-2</c:v>
                </c:pt>
                <c:pt idx="65">
                  <c:v>7.3569081925545204E-2</c:v>
                </c:pt>
                <c:pt idx="66">
                  <c:v>7.3569081925545204E-2</c:v>
                </c:pt>
                <c:pt idx="67">
                  <c:v>7.0397515324621796E-2</c:v>
                </c:pt>
                <c:pt idx="68">
                  <c:v>7.0397515324621796E-2</c:v>
                </c:pt>
                <c:pt idx="69">
                  <c:v>6.6393595376401104E-2</c:v>
                </c:pt>
                <c:pt idx="70">
                  <c:v>6.6393595376401104E-2</c:v>
                </c:pt>
                <c:pt idx="71">
                  <c:v>6.2256838752341399E-2</c:v>
                </c:pt>
                <c:pt idx="72">
                  <c:v>6.2256838752341399E-2</c:v>
                </c:pt>
                <c:pt idx="73">
                  <c:v>5.8151977135263599E-2</c:v>
                </c:pt>
                <c:pt idx="74">
                  <c:v>5.8151977135263599E-2</c:v>
                </c:pt>
                <c:pt idx="75">
                  <c:v>5.4277324863275203E-2</c:v>
                </c:pt>
                <c:pt idx="76">
                  <c:v>5.4277324863275203E-2</c:v>
                </c:pt>
                <c:pt idx="77">
                  <c:v>5.1488070976332498E-2</c:v>
                </c:pt>
                <c:pt idx="78">
                  <c:v>5.1488070976332498E-2</c:v>
                </c:pt>
                <c:pt idx="79">
                  <c:v>5.20485347556887E-2</c:v>
                </c:pt>
                <c:pt idx="80">
                  <c:v>5.20485347556887E-2</c:v>
                </c:pt>
                <c:pt idx="81">
                  <c:v>6.0024223425477197E-2</c:v>
                </c:pt>
                <c:pt idx="82">
                  <c:v>6.0024223425477197E-2</c:v>
                </c:pt>
                <c:pt idx="83">
                  <c:v>9.8268398268398199E-2</c:v>
                </c:pt>
                <c:pt idx="84">
                  <c:v>9.8268398268398199E-2</c:v>
                </c:pt>
                <c:pt idx="85">
                  <c:v>9.9173553719008198E-2</c:v>
                </c:pt>
                <c:pt idx="86">
                  <c:v>9.9173553719008198E-2</c:v>
                </c:pt>
                <c:pt idx="87">
                  <c:v>0.1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 = 0.3'!$J$2:$J$177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'eta = 0.3'!$L$2:$L$177</c:f>
              <c:numCache>
                <c:formatCode>General</c:formatCode>
                <c:ptCount val="176"/>
                <c:pt idx="0">
                  <c:v>0.80952380952380898</c:v>
                </c:pt>
                <c:pt idx="1">
                  <c:v>0.39655172413793099</c:v>
                </c:pt>
                <c:pt idx="2">
                  <c:v>0.39655172413793099</c:v>
                </c:pt>
                <c:pt idx="3">
                  <c:v>0.39655172413793099</c:v>
                </c:pt>
                <c:pt idx="4">
                  <c:v>0.39655172413793099</c:v>
                </c:pt>
                <c:pt idx="5">
                  <c:v>0.39655172413793099</c:v>
                </c:pt>
                <c:pt idx="6">
                  <c:v>0.39655172413793099</c:v>
                </c:pt>
                <c:pt idx="7">
                  <c:v>0.39655172413793099</c:v>
                </c:pt>
                <c:pt idx="8">
                  <c:v>0.39655172413793099</c:v>
                </c:pt>
                <c:pt idx="9">
                  <c:v>0.39655172413793099</c:v>
                </c:pt>
                <c:pt idx="10">
                  <c:v>0.39655172413793099</c:v>
                </c:pt>
                <c:pt idx="11">
                  <c:v>0.39655172413793099</c:v>
                </c:pt>
                <c:pt idx="12">
                  <c:v>0.39655172413793099</c:v>
                </c:pt>
                <c:pt idx="13">
                  <c:v>0.39655172413793099</c:v>
                </c:pt>
                <c:pt idx="14">
                  <c:v>0.39655172413793099</c:v>
                </c:pt>
                <c:pt idx="15">
                  <c:v>0.39655172413793099</c:v>
                </c:pt>
                <c:pt idx="16">
                  <c:v>0.39655172413793099</c:v>
                </c:pt>
                <c:pt idx="17">
                  <c:v>0.39655172413793099</c:v>
                </c:pt>
                <c:pt idx="18">
                  <c:v>0.39655172413793099</c:v>
                </c:pt>
                <c:pt idx="19">
                  <c:v>0.39655172413793099</c:v>
                </c:pt>
                <c:pt idx="20">
                  <c:v>0.39655172413793099</c:v>
                </c:pt>
                <c:pt idx="21">
                  <c:v>0.38888888888888801</c:v>
                </c:pt>
                <c:pt idx="22">
                  <c:v>0.30097980836897098</c:v>
                </c:pt>
                <c:pt idx="23">
                  <c:v>0.30769230769230699</c:v>
                </c:pt>
                <c:pt idx="24">
                  <c:v>0.30769230769230699</c:v>
                </c:pt>
                <c:pt idx="25">
                  <c:v>0.30769230769230699</c:v>
                </c:pt>
                <c:pt idx="26">
                  <c:v>0.30769230769230699</c:v>
                </c:pt>
                <c:pt idx="27">
                  <c:v>0.30769230769230699</c:v>
                </c:pt>
                <c:pt idx="28">
                  <c:v>0.30769230769230699</c:v>
                </c:pt>
                <c:pt idx="29">
                  <c:v>0.30769230769230699</c:v>
                </c:pt>
                <c:pt idx="30">
                  <c:v>0.30769230769230699</c:v>
                </c:pt>
                <c:pt idx="31">
                  <c:v>0.30769230769230699</c:v>
                </c:pt>
                <c:pt idx="32">
                  <c:v>0.30769230769230699</c:v>
                </c:pt>
                <c:pt idx="33">
                  <c:v>0.30769230769230699</c:v>
                </c:pt>
                <c:pt idx="34">
                  <c:v>0.30769230769230699</c:v>
                </c:pt>
                <c:pt idx="35">
                  <c:v>0.30769230769230699</c:v>
                </c:pt>
                <c:pt idx="36">
                  <c:v>0.30769230769230699</c:v>
                </c:pt>
                <c:pt idx="37">
                  <c:v>0.30769230769230699</c:v>
                </c:pt>
                <c:pt idx="38">
                  <c:v>0.30769230769230699</c:v>
                </c:pt>
                <c:pt idx="39">
                  <c:v>0.30769230769230699</c:v>
                </c:pt>
                <c:pt idx="40">
                  <c:v>0.30769230769230699</c:v>
                </c:pt>
                <c:pt idx="41">
                  <c:v>0.30769230769230699</c:v>
                </c:pt>
                <c:pt idx="42">
                  <c:v>0.27777777777777701</c:v>
                </c:pt>
                <c:pt idx="43">
                  <c:v>0.236945750222334</c:v>
                </c:pt>
                <c:pt idx="44">
                  <c:v>0.236993464052286</c:v>
                </c:pt>
                <c:pt idx="45">
                  <c:v>0.237008704827221</c:v>
                </c:pt>
                <c:pt idx="46">
                  <c:v>0.237008704827221</c:v>
                </c:pt>
                <c:pt idx="47">
                  <c:v>0.237008704827221</c:v>
                </c:pt>
                <c:pt idx="48">
                  <c:v>0.238629472407519</c:v>
                </c:pt>
                <c:pt idx="49">
                  <c:v>0.24059787849566</c:v>
                </c:pt>
                <c:pt idx="50">
                  <c:v>0.24128540305010801</c:v>
                </c:pt>
                <c:pt idx="51">
                  <c:v>0.24645030425963399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0.18792147293700001</c:v>
                </c:pt>
                <c:pt idx="59">
                  <c:v>0.18791294642857101</c:v>
                </c:pt>
                <c:pt idx="60">
                  <c:v>0.18791294642857101</c:v>
                </c:pt>
                <c:pt idx="61">
                  <c:v>0.18791294642857101</c:v>
                </c:pt>
                <c:pt idx="62">
                  <c:v>0.18791294642857101</c:v>
                </c:pt>
                <c:pt idx="63">
                  <c:v>0.18770746887966799</c:v>
                </c:pt>
                <c:pt idx="64">
                  <c:v>0.18770855057351399</c:v>
                </c:pt>
                <c:pt idx="65">
                  <c:v>0.18770876826722299</c:v>
                </c:pt>
                <c:pt idx="66">
                  <c:v>0.18770898641588299</c:v>
                </c:pt>
                <c:pt idx="67">
                  <c:v>0.18770964360587</c:v>
                </c:pt>
                <c:pt idx="68">
                  <c:v>0.18770964360587</c:v>
                </c:pt>
                <c:pt idx="69">
                  <c:v>0.18753176620076201</c:v>
                </c:pt>
                <c:pt idx="70">
                  <c:v>0.18753213367609201</c:v>
                </c:pt>
                <c:pt idx="71">
                  <c:v>0.18753213367609201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0.1875</c:v>
                </c:pt>
                <c:pt idx="87">
                  <c:v>0.1875</c:v>
                </c:pt>
                <c:pt idx="88">
                  <c:v>0.1875</c:v>
                </c:pt>
                <c:pt idx="89">
                  <c:v>0.1875</c:v>
                </c:pt>
                <c:pt idx="90">
                  <c:v>0.1875</c:v>
                </c:pt>
                <c:pt idx="91">
                  <c:v>0.1875</c:v>
                </c:pt>
                <c:pt idx="92">
                  <c:v>0.1875</c:v>
                </c:pt>
                <c:pt idx="93">
                  <c:v>0.1875</c:v>
                </c:pt>
                <c:pt idx="94">
                  <c:v>0.1875</c:v>
                </c:pt>
                <c:pt idx="95">
                  <c:v>0.1875</c:v>
                </c:pt>
                <c:pt idx="96">
                  <c:v>0.133333333333336</c:v>
                </c:pt>
                <c:pt idx="97">
                  <c:v>0.133333333333336</c:v>
                </c:pt>
                <c:pt idx="98">
                  <c:v>0.133333333333335</c:v>
                </c:pt>
                <c:pt idx="99">
                  <c:v>0.133333333333335</c:v>
                </c:pt>
                <c:pt idx="100">
                  <c:v>0.133333333333335</c:v>
                </c:pt>
                <c:pt idx="101">
                  <c:v>0.133333333333335</c:v>
                </c:pt>
                <c:pt idx="102">
                  <c:v>0.133333333333335</c:v>
                </c:pt>
                <c:pt idx="103">
                  <c:v>0.133333333333335</c:v>
                </c:pt>
                <c:pt idx="104">
                  <c:v>0.133333333333334</c:v>
                </c:pt>
                <c:pt idx="105">
                  <c:v>0.133333333333334</c:v>
                </c:pt>
                <c:pt idx="106">
                  <c:v>0.133333333333334</c:v>
                </c:pt>
                <c:pt idx="107">
                  <c:v>0.133333333333333</c:v>
                </c:pt>
                <c:pt idx="108">
                  <c:v>0.133333333333333</c:v>
                </c:pt>
                <c:pt idx="109">
                  <c:v>0.133333333333333</c:v>
                </c:pt>
                <c:pt idx="110">
                  <c:v>0.133333333333332</c:v>
                </c:pt>
                <c:pt idx="111">
                  <c:v>0.133333333333332</c:v>
                </c:pt>
                <c:pt idx="112">
                  <c:v>0.133333333333332</c:v>
                </c:pt>
                <c:pt idx="113">
                  <c:v>0.133333333333332</c:v>
                </c:pt>
                <c:pt idx="114">
                  <c:v>0.133333333333332</c:v>
                </c:pt>
                <c:pt idx="115">
                  <c:v>0.133333333333333</c:v>
                </c:pt>
                <c:pt idx="116">
                  <c:v>0.133333333333333</c:v>
                </c:pt>
                <c:pt idx="117">
                  <c:v>0.133333333333333</c:v>
                </c:pt>
                <c:pt idx="118">
                  <c:v>0.133333333333333</c:v>
                </c:pt>
                <c:pt idx="119">
                  <c:v>0.133333333333333</c:v>
                </c:pt>
                <c:pt idx="120">
                  <c:v>0.133333333333333</c:v>
                </c:pt>
                <c:pt idx="121">
                  <c:v>0.133333333333333</c:v>
                </c:pt>
                <c:pt idx="122">
                  <c:v>0.133333333333333</c:v>
                </c:pt>
                <c:pt idx="123">
                  <c:v>0.133333333333333</c:v>
                </c:pt>
                <c:pt idx="124">
                  <c:v>0.133333333333333</c:v>
                </c:pt>
                <c:pt idx="125">
                  <c:v>7.1423611111110299E-2</c:v>
                </c:pt>
                <c:pt idx="126">
                  <c:v>7.1423611111110299E-2</c:v>
                </c:pt>
                <c:pt idx="127">
                  <c:v>7.1428571428570703E-2</c:v>
                </c:pt>
                <c:pt idx="128">
                  <c:v>7.1428571428570703E-2</c:v>
                </c:pt>
                <c:pt idx="129">
                  <c:v>7.1428571428570703E-2</c:v>
                </c:pt>
                <c:pt idx="130">
                  <c:v>7.14285714285708E-2</c:v>
                </c:pt>
                <c:pt idx="131">
                  <c:v>7.14285714285708E-2</c:v>
                </c:pt>
                <c:pt idx="132">
                  <c:v>7.1428571428570994E-2</c:v>
                </c:pt>
                <c:pt idx="133">
                  <c:v>7.1428571428570994E-2</c:v>
                </c:pt>
                <c:pt idx="134">
                  <c:v>7.1428571428570994E-2</c:v>
                </c:pt>
                <c:pt idx="135">
                  <c:v>7.1428571428570994E-2</c:v>
                </c:pt>
                <c:pt idx="136">
                  <c:v>7.1428571428571105E-2</c:v>
                </c:pt>
                <c:pt idx="137">
                  <c:v>7.1428571428571105E-2</c:v>
                </c:pt>
                <c:pt idx="138">
                  <c:v>7.14285714285713E-2</c:v>
                </c:pt>
                <c:pt idx="139">
                  <c:v>7.14285714285713E-2</c:v>
                </c:pt>
                <c:pt idx="140">
                  <c:v>7.1428571428571397E-2</c:v>
                </c:pt>
                <c:pt idx="141">
                  <c:v>7.1428571428571397E-2</c:v>
                </c:pt>
                <c:pt idx="142">
                  <c:v>7.1428571428571397E-2</c:v>
                </c:pt>
                <c:pt idx="143">
                  <c:v>7.1428571428571605E-2</c:v>
                </c:pt>
                <c:pt idx="144">
                  <c:v>7.1428571428571605E-2</c:v>
                </c:pt>
                <c:pt idx="145">
                  <c:v>7.1428571428571799E-2</c:v>
                </c:pt>
                <c:pt idx="146">
                  <c:v>7.1428571428571799E-2</c:v>
                </c:pt>
                <c:pt idx="147">
                  <c:v>7.1428571428571994E-2</c:v>
                </c:pt>
                <c:pt idx="148">
                  <c:v>7.1428571428571994E-2</c:v>
                </c:pt>
                <c:pt idx="149">
                  <c:v>7.1428571428571994E-2</c:v>
                </c:pt>
                <c:pt idx="150">
                  <c:v>7.1428571428571994E-2</c:v>
                </c:pt>
                <c:pt idx="151">
                  <c:v>7.1428571428571896E-2</c:v>
                </c:pt>
                <c:pt idx="152">
                  <c:v>7.1428571428571896E-2</c:v>
                </c:pt>
                <c:pt idx="153">
                  <c:v>7.1428571428571605E-2</c:v>
                </c:pt>
                <c:pt idx="154">
                  <c:v>7.1428571428571605E-2</c:v>
                </c:pt>
                <c:pt idx="155">
                  <c:v>7.1428571428571605E-2</c:v>
                </c:pt>
                <c:pt idx="156">
                  <c:v>7.1428571428571203E-2</c:v>
                </c:pt>
                <c:pt idx="157">
                  <c:v>7.1428571428571203E-2</c:v>
                </c:pt>
                <c:pt idx="158">
                  <c:v>7.1428571428571203E-2</c:v>
                </c:pt>
                <c:pt idx="159">
                  <c:v>7.1428571428571203E-2</c:v>
                </c:pt>
                <c:pt idx="160">
                  <c:v>7.1428571428571203E-2</c:v>
                </c:pt>
                <c:pt idx="161">
                  <c:v>7.1428571428571203E-2</c:v>
                </c:pt>
                <c:pt idx="162">
                  <c:v>7.1428571428571203E-2</c:v>
                </c:pt>
                <c:pt idx="163">
                  <c:v>7.14285714285713E-2</c:v>
                </c:pt>
                <c:pt idx="164">
                  <c:v>7.14285714285713E-2</c:v>
                </c:pt>
                <c:pt idx="165">
                  <c:v>7.14285714285713E-2</c:v>
                </c:pt>
                <c:pt idx="166">
                  <c:v>7.14285714285713E-2</c:v>
                </c:pt>
                <c:pt idx="167">
                  <c:v>7.1428571428571397E-2</c:v>
                </c:pt>
                <c:pt idx="168">
                  <c:v>7.1428571428571397E-2</c:v>
                </c:pt>
                <c:pt idx="169">
                  <c:v>7.1428571428571397E-2</c:v>
                </c:pt>
                <c:pt idx="170">
                  <c:v>7.1428571428571397E-2</c:v>
                </c:pt>
                <c:pt idx="171">
                  <c:v>7.1428571428571397E-2</c:v>
                </c:pt>
                <c:pt idx="172">
                  <c:v>7.1428571428571397E-2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 = 0.3'!$M$2:$M$441</c:f>
              <c:numCache>
                <c:formatCode>General</c:formatCode>
                <c:ptCount val="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</c:numCache>
            </c:numRef>
          </c:xVal>
          <c:yVal>
            <c:numRef>
              <c:f>'eta = 0.3'!$O$2:$O$441</c:f>
              <c:numCache>
                <c:formatCode>General</c:formatCode>
                <c:ptCount val="440"/>
                <c:pt idx="0">
                  <c:v>0.86730506155950704</c:v>
                </c:pt>
                <c:pt idx="1">
                  <c:v>0.47491638795986502</c:v>
                </c:pt>
                <c:pt idx="2">
                  <c:v>0.47491638795986502</c:v>
                </c:pt>
                <c:pt idx="3">
                  <c:v>0.47491638795986502</c:v>
                </c:pt>
                <c:pt idx="4">
                  <c:v>0.47491638795986502</c:v>
                </c:pt>
                <c:pt idx="5">
                  <c:v>0.47491638795986502</c:v>
                </c:pt>
                <c:pt idx="6">
                  <c:v>0.47491638795986502</c:v>
                </c:pt>
                <c:pt idx="7">
                  <c:v>0.47491638795986502</c:v>
                </c:pt>
                <c:pt idx="8">
                  <c:v>0.47491638795986502</c:v>
                </c:pt>
                <c:pt idx="9">
                  <c:v>0.47491638795986502</c:v>
                </c:pt>
                <c:pt idx="10">
                  <c:v>0.47491638795986502</c:v>
                </c:pt>
                <c:pt idx="11">
                  <c:v>0.47491638795986502</c:v>
                </c:pt>
                <c:pt idx="12">
                  <c:v>0.47491638795986502</c:v>
                </c:pt>
                <c:pt idx="13">
                  <c:v>0.47491638795986502</c:v>
                </c:pt>
                <c:pt idx="14">
                  <c:v>0.47491638795986502</c:v>
                </c:pt>
                <c:pt idx="15">
                  <c:v>0.47491638795986502</c:v>
                </c:pt>
                <c:pt idx="16">
                  <c:v>0.47491638795986502</c:v>
                </c:pt>
                <c:pt idx="17">
                  <c:v>0.47491638795986502</c:v>
                </c:pt>
                <c:pt idx="18">
                  <c:v>0.47491638795986502</c:v>
                </c:pt>
                <c:pt idx="19">
                  <c:v>0.47491638795986502</c:v>
                </c:pt>
                <c:pt idx="20">
                  <c:v>0.47491638795986502</c:v>
                </c:pt>
                <c:pt idx="21">
                  <c:v>0.47491638795986502</c:v>
                </c:pt>
                <c:pt idx="22">
                  <c:v>0.47491638795986502</c:v>
                </c:pt>
                <c:pt idx="23">
                  <c:v>0.47491638795986502</c:v>
                </c:pt>
                <c:pt idx="24">
                  <c:v>0.47491638795986502</c:v>
                </c:pt>
                <c:pt idx="25">
                  <c:v>0.47491638795986502</c:v>
                </c:pt>
                <c:pt idx="26">
                  <c:v>0.47491638795986502</c:v>
                </c:pt>
                <c:pt idx="27">
                  <c:v>0.47491638795986502</c:v>
                </c:pt>
                <c:pt idx="28">
                  <c:v>0.47491638795986502</c:v>
                </c:pt>
                <c:pt idx="29">
                  <c:v>0.47491638795986502</c:v>
                </c:pt>
                <c:pt idx="30">
                  <c:v>0.47491638795986502</c:v>
                </c:pt>
                <c:pt idx="31">
                  <c:v>0.47491638795986502</c:v>
                </c:pt>
                <c:pt idx="32">
                  <c:v>0.47491638795986502</c:v>
                </c:pt>
                <c:pt idx="33">
                  <c:v>0.47491638795986502</c:v>
                </c:pt>
                <c:pt idx="34">
                  <c:v>0.47491638795986502</c:v>
                </c:pt>
                <c:pt idx="35">
                  <c:v>0.47491638795986502</c:v>
                </c:pt>
                <c:pt idx="36">
                  <c:v>0.47491638795986502</c:v>
                </c:pt>
                <c:pt idx="37">
                  <c:v>0.47491638795986502</c:v>
                </c:pt>
                <c:pt idx="38">
                  <c:v>0.47491638795986502</c:v>
                </c:pt>
                <c:pt idx="39">
                  <c:v>0.47491638795986502</c:v>
                </c:pt>
                <c:pt idx="40">
                  <c:v>0.47491638795986502</c:v>
                </c:pt>
                <c:pt idx="41">
                  <c:v>0.47491638795986502</c:v>
                </c:pt>
                <c:pt idx="42">
                  <c:v>0.47491638795986502</c:v>
                </c:pt>
                <c:pt idx="43">
                  <c:v>0.47491638795986502</c:v>
                </c:pt>
                <c:pt idx="44">
                  <c:v>0.47491638795986502</c:v>
                </c:pt>
                <c:pt idx="45">
                  <c:v>0.47491638795986502</c:v>
                </c:pt>
                <c:pt idx="46">
                  <c:v>0.47491638795986502</c:v>
                </c:pt>
                <c:pt idx="47">
                  <c:v>0.47491638795986502</c:v>
                </c:pt>
                <c:pt idx="48">
                  <c:v>0.47491638795986502</c:v>
                </c:pt>
                <c:pt idx="49">
                  <c:v>0.47491638795986502</c:v>
                </c:pt>
                <c:pt idx="50">
                  <c:v>0.47491638795986502</c:v>
                </c:pt>
                <c:pt idx="51">
                  <c:v>0.47491638795986502</c:v>
                </c:pt>
                <c:pt idx="52">
                  <c:v>0.47491638795986502</c:v>
                </c:pt>
                <c:pt idx="53">
                  <c:v>0.47491638795986502</c:v>
                </c:pt>
                <c:pt idx="54">
                  <c:v>0.47491638795986502</c:v>
                </c:pt>
                <c:pt idx="55">
                  <c:v>0.47491638795986502</c:v>
                </c:pt>
                <c:pt idx="56">
                  <c:v>0.47491638795986502</c:v>
                </c:pt>
                <c:pt idx="57">
                  <c:v>0.47491638795986502</c:v>
                </c:pt>
                <c:pt idx="58">
                  <c:v>0.47491638795986502</c:v>
                </c:pt>
                <c:pt idx="59">
                  <c:v>0.47491638795986502</c:v>
                </c:pt>
                <c:pt idx="60">
                  <c:v>0.47491638795986502</c:v>
                </c:pt>
                <c:pt idx="61">
                  <c:v>0.47491638795986502</c:v>
                </c:pt>
                <c:pt idx="62">
                  <c:v>0.47491638795986502</c:v>
                </c:pt>
                <c:pt idx="63">
                  <c:v>0.47491638795986502</c:v>
                </c:pt>
                <c:pt idx="64">
                  <c:v>0.47491638795986502</c:v>
                </c:pt>
                <c:pt idx="65">
                  <c:v>0.47491638795986502</c:v>
                </c:pt>
                <c:pt idx="66">
                  <c:v>0.47491638795986502</c:v>
                </c:pt>
                <c:pt idx="67">
                  <c:v>0.47491638795986502</c:v>
                </c:pt>
                <c:pt idx="68">
                  <c:v>0.47491638795986502</c:v>
                </c:pt>
                <c:pt idx="69">
                  <c:v>0.40259740259740201</c:v>
                </c:pt>
                <c:pt idx="70">
                  <c:v>0.205650728028477</c:v>
                </c:pt>
                <c:pt idx="71">
                  <c:v>0.204625553067593</c:v>
                </c:pt>
                <c:pt idx="72">
                  <c:v>0.204625553067593</c:v>
                </c:pt>
                <c:pt idx="73">
                  <c:v>0.204625553067593</c:v>
                </c:pt>
                <c:pt idx="74">
                  <c:v>0.204625553067593</c:v>
                </c:pt>
                <c:pt idx="75">
                  <c:v>0.204625553067593</c:v>
                </c:pt>
                <c:pt idx="76">
                  <c:v>0.204625553067593</c:v>
                </c:pt>
                <c:pt idx="77">
                  <c:v>0.204625553067593</c:v>
                </c:pt>
                <c:pt idx="78">
                  <c:v>0.204625553067593</c:v>
                </c:pt>
                <c:pt idx="79">
                  <c:v>0.204625553067593</c:v>
                </c:pt>
                <c:pt idx="80">
                  <c:v>0.204625553067593</c:v>
                </c:pt>
                <c:pt idx="81">
                  <c:v>0.204625553067593</c:v>
                </c:pt>
                <c:pt idx="82">
                  <c:v>0.204625553067593</c:v>
                </c:pt>
                <c:pt idx="83">
                  <c:v>9.7826086956521702E-2</c:v>
                </c:pt>
                <c:pt idx="84">
                  <c:v>8.9912280701753805E-2</c:v>
                </c:pt>
                <c:pt idx="85">
                  <c:v>8.9912280701753805E-2</c:v>
                </c:pt>
                <c:pt idx="86">
                  <c:v>8.9912280701753805E-2</c:v>
                </c:pt>
                <c:pt idx="87">
                  <c:v>8.9912280701753805E-2</c:v>
                </c:pt>
                <c:pt idx="88">
                  <c:v>8.9912280701753805E-2</c:v>
                </c:pt>
                <c:pt idx="89">
                  <c:v>8.9912280701753805E-2</c:v>
                </c:pt>
                <c:pt idx="90">
                  <c:v>8.9912280701753805E-2</c:v>
                </c:pt>
                <c:pt idx="91">
                  <c:v>8.9912280701753805E-2</c:v>
                </c:pt>
                <c:pt idx="92">
                  <c:v>8.9912280701753805E-2</c:v>
                </c:pt>
                <c:pt idx="93">
                  <c:v>8.9912280701753805E-2</c:v>
                </c:pt>
                <c:pt idx="94">
                  <c:v>8.9912280701753805E-2</c:v>
                </c:pt>
                <c:pt idx="95">
                  <c:v>8.9912280701753805E-2</c:v>
                </c:pt>
                <c:pt idx="96">
                  <c:v>8.9912280701753805E-2</c:v>
                </c:pt>
                <c:pt idx="97">
                  <c:v>8.9912280701753805E-2</c:v>
                </c:pt>
                <c:pt idx="98">
                  <c:v>0.268246859690147</c:v>
                </c:pt>
                <c:pt idx="99">
                  <c:v>0.265060240963855</c:v>
                </c:pt>
                <c:pt idx="100">
                  <c:v>0.25365853658536502</c:v>
                </c:pt>
                <c:pt idx="101">
                  <c:v>0.25365853658536502</c:v>
                </c:pt>
                <c:pt idx="102">
                  <c:v>0.25365853658536502</c:v>
                </c:pt>
                <c:pt idx="103">
                  <c:v>0.25365853658536502</c:v>
                </c:pt>
                <c:pt idx="104">
                  <c:v>0.25365853658536502</c:v>
                </c:pt>
                <c:pt idx="105">
                  <c:v>0.25365853658536502</c:v>
                </c:pt>
                <c:pt idx="106">
                  <c:v>0.25365853658536502</c:v>
                </c:pt>
                <c:pt idx="107">
                  <c:v>0.25365853658536502</c:v>
                </c:pt>
                <c:pt idx="108">
                  <c:v>0.227848101265822</c:v>
                </c:pt>
                <c:pt idx="109">
                  <c:v>0.227848101265822</c:v>
                </c:pt>
                <c:pt idx="110">
                  <c:v>0.227848101265822</c:v>
                </c:pt>
                <c:pt idx="111">
                  <c:v>0.227848101265822</c:v>
                </c:pt>
                <c:pt idx="112">
                  <c:v>0.227848101265822</c:v>
                </c:pt>
                <c:pt idx="113">
                  <c:v>0.227848101265822</c:v>
                </c:pt>
                <c:pt idx="114">
                  <c:v>0.227848101265822</c:v>
                </c:pt>
                <c:pt idx="115">
                  <c:v>0.227848101265822</c:v>
                </c:pt>
                <c:pt idx="116">
                  <c:v>0.227848101265822</c:v>
                </c:pt>
                <c:pt idx="117">
                  <c:v>0.227848101265822</c:v>
                </c:pt>
                <c:pt idx="118">
                  <c:v>0.227848101265822</c:v>
                </c:pt>
                <c:pt idx="119">
                  <c:v>0.227848101265822</c:v>
                </c:pt>
                <c:pt idx="120">
                  <c:v>7.8534031413612496E-2</c:v>
                </c:pt>
                <c:pt idx="121">
                  <c:v>7.8534031413612496E-2</c:v>
                </c:pt>
                <c:pt idx="122">
                  <c:v>7.8534031413612496E-2</c:v>
                </c:pt>
                <c:pt idx="123">
                  <c:v>7.8534031413612496E-2</c:v>
                </c:pt>
                <c:pt idx="124">
                  <c:v>7.8534031413612496E-2</c:v>
                </c:pt>
                <c:pt idx="125">
                  <c:v>7.8534031413612496E-2</c:v>
                </c:pt>
                <c:pt idx="126">
                  <c:v>7.8534031413612496E-2</c:v>
                </c:pt>
                <c:pt idx="127">
                  <c:v>7.8534031413612496E-2</c:v>
                </c:pt>
                <c:pt idx="128">
                  <c:v>7.8534031413612496E-2</c:v>
                </c:pt>
                <c:pt idx="129">
                  <c:v>7.3684210526315699E-2</c:v>
                </c:pt>
                <c:pt idx="130">
                  <c:v>7.3684210526315699E-2</c:v>
                </c:pt>
                <c:pt idx="131">
                  <c:v>7.3684210526315699E-2</c:v>
                </c:pt>
                <c:pt idx="132">
                  <c:v>7.3684210526315699E-2</c:v>
                </c:pt>
                <c:pt idx="133">
                  <c:v>7.3684210526315699E-2</c:v>
                </c:pt>
                <c:pt idx="134">
                  <c:v>7.3684210526315699E-2</c:v>
                </c:pt>
                <c:pt idx="135">
                  <c:v>7.3684210526315699E-2</c:v>
                </c:pt>
                <c:pt idx="136">
                  <c:v>7.3684210526315699E-2</c:v>
                </c:pt>
                <c:pt idx="137">
                  <c:v>6.8783068783068793E-2</c:v>
                </c:pt>
                <c:pt idx="138">
                  <c:v>6.8783068783068793E-2</c:v>
                </c:pt>
                <c:pt idx="139">
                  <c:v>6.8783068783068793E-2</c:v>
                </c:pt>
                <c:pt idx="140">
                  <c:v>6.8783068783068793E-2</c:v>
                </c:pt>
                <c:pt idx="141">
                  <c:v>6.8783068783068793E-2</c:v>
                </c:pt>
                <c:pt idx="142">
                  <c:v>6.8783068783068793E-2</c:v>
                </c:pt>
                <c:pt idx="143">
                  <c:v>6.8783068783068793E-2</c:v>
                </c:pt>
                <c:pt idx="144">
                  <c:v>6.8783068783068793E-2</c:v>
                </c:pt>
                <c:pt idx="145">
                  <c:v>6.8783068783068793E-2</c:v>
                </c:pt>
                <c:pt idx="146">
                  <c:v>6.3829787234042507E-2</c:v>
                </c:pt>
                <c:pt idx="147">
                  <c:v>6.3829787234042507E-2</c:v>
                </c:pt>
                <c:pt idx="148">
                  <c:v>6.3829787234042507E-2</c:v>
                </c:pt>
                <c:pt idx="149">
                  <c:v>6.3829787234042507E-2</c:v>
                </c:pt>
                <c:pt idx="150">
                  <c:v>6.3829787234042507E-2</c:v>
                </c:pt>
                <c:pt idx="151">
                  <c:v>6.3829787234042507E-2</c:v>
                </c:pt>
                <c:pt idx="152">
                  <c:v>6.3829787234042507E-2</c:v>
                </c:pt>
                <c:pt idx="153">
                  <c:v>6.3829787234042507E-2</c:v>
                </c:pt>
                <c:pt idx="154">
                  <c:v>6.3829787234042507E-2</c:v>
                </c:pt>
                <c:pt idx="155">
                  <c:v>0.18333333333333299</c:v>
                </c:pt>
                <c:pt idx="156">
                  <c:v>0.18333333333333299</c:v>
                </c:pt>
                <c:pt idx="157">
                  <c:v>0.18333333333333299</c:v>
                </c:pt>
                <c:pt idx="158">
                  <c:v>0.18333333333333299</c:v>
                </c:pt>
                <c:pt idx="159">
                  <c:v>0.18333333333333299</c:v>
                </c:pt>
                <c:pt idx="160">
                  <c:v>0.18333333333333299</c:v>
                </c:pt>
                <c:pt idx="161">
                  <c:v>0.169491525423729</c:v>
                </c:pt>
                <c:pt idx="162">
                  <c:v>0.169491525423729</c:v>
                </c:pt>
                <c:pt idx="163">
                  <c:v>0.169491525423729</c:v>
                </c:pt>
                <c:pt idx="164">
                  <c:v>0.169491525423729</c:v>
                </c:pt>
                <c:pt idx="165">
                  <c:v>0.169491525423729</c:v>
                </c:pt>
                <c:pt idx="166">
                  <c:v>0.169491525423729</c:v>
                </c:pt>
                <c:pt idx="167">
                  <c:v>0.169491525423729</c:v>
                </c:pt>
                <c:pt idx="168">
                  <c:v>0.169491525423729</c:v>
                </c:pt>
                <c:pt idx="169">
                  <c:v>0.169491525423729</c:v>
                </c:pt>
                <c:pt idx="170">
                  <c:v>0.169491525423729</c:v>
                </c:pt>
                <c:pt idx="171">
                  <c:v>0.169491525423728</c:v>
                </c:pt>
                <c:pt idx="172">
                  <c:v>0.15517241379310301</c:v>
                </c:pt>
                <c:pt idx="173">
                  <c:v>0.15517241379310301</c:v>
                </c:pt>
                <c:pt idx="174">
                  <c:v>0.15517241379310301</c:v>
                </c:pt>
                <c:pt idx="175">
                  <c:v>0.19047619047618999</c:v>
                </c:pt>
                <c:pt idx="176">
                  <c:v>0.19047619047618999</c:v>
                </c:pt>
                <c:pt idx="177">
                  <c:v>0.19047619047618999</c:v>
                </c:pt>
                <c:pt idx="178">
                  <c:v>0.19047619047618999</c:v>
                </c:pt>
                <c:pt idx="179">
                  <c:v>0.19047619047618999</c:v>
                </c:pt>
                <c:pt idx="180">
                  <c:v>0.19047619047618999</c:v>
                </c:pt>
                <c:pt idx="181">
                  <c:v>0.19047619047618999</c:v>
                </c:pt>
                <c:pt idx="182">
                  <c:v>0.19047619047618999</c:v>
                </c:pt>
                <c:pt idx="183">
                  <c:v>0.19047619047618999</c:v>
                </c:pt>
                <c:pt idx="184">
                  <c:v>0.19047619047618999</c:v>
                </c:pt>
                <c:pt idx="185">
                  <c:v>0.19047619047618999</c:v>
                </c:pt>
                <c:pt idx="186">
                  <c:v>0.19047619047618999</c:v>
                </c:pt>
                <c:pt idx="187">
                  <c:v>0.19047619047618999</c:v>
                </c:pt>
                <c:pt idx="188">
                  <c:v>0.19047619047618999</c:v>
                </c:pt>
                <c:pt idx="189">
                  <c:v>0.19047619047618999</c:v>
                </c:pt>
                <c:pt idx="190">
                  <c:v>0.19047619047618999</c:v>
                </c:pt>
                <c:pt idx="191">
                  <c:v>0.19047619047618999</c:v>
                </c:pt>
                <c:pt idx="192">
                  <c:v>0.19047619047618999</c:v>
                </c:pt>
                <c:pt idx="193">
                  <c:v>0.19047619047618999</c:v>
                </c:pt>
                <c:pt idx="194">
                  <c:v>0.19047619047618999</c:v>
                </c:pt>
                <c:pt idx="195">
                  <c:v>0.19047619047618999</c:v>
                </c:pt>
                <c:pt idx="196">
                  <c:v>0.19047619047618999</c:v>
                </c:pt>
                <c:pt idx="197">
                  <c:v>0.19047619047618999</c:v>
                </c:pt>
                <c:pt idx="198">
                  <c:v>0.19047619047618999</c:v>
                </c:pt>
                <c:pt idx="199">
                  <c:v>0.19047619047618999</c:v>
                </c:pt>
                <c:pt idx="200">
                  <c:v>0.19047619047618999</c:v>
                </c:pt>
                <c:pt idx="201">
                  <c:v>0.19047619047618999</c:v>
                </c:pt>
                <c:pt idx="202">
                  <c:v>0.19047619047618999</c:v>
                </c:pt>
                <c:pt idx="203">
                  <c:v>0.19047619047618999</c:v>
                </c:pt>
                <c:pt idx="204">
                  <c:v>0.19047619047618999</c:v>
                </c:pt>
                <c:pt idx="205">
                  <c:v>0.16666666666666699</c:v>
                </c:pt>
                <c:pt idx="206">
                  <c:v>0.16666666666666699</c:v>
                </c:pt>
                <c:pt idx="207">
                  <c:v>0.16666666666666699</c:v>
                </c:pt>
                <c:pt idx="208">
                  <c:v>0.16666666666666699</c:v>
                </c:pt>
                <c:pt idx="209">
                  <c:v>0.16666666666666599</c:v>
                </c:pt>
                <c:pt idx="210">
                  <c:v>0.16666666666666599</c:v>
                </c:pt>
                <c:pt idx="211">
                  <c:v>0.16666666666666599</c:v>
                </c:pt>
                <c:pt idx="212">
                  <c:v>0.16666666666666599</c:v>
                </c:pt>
                <c:pt idx="213">
                  <c:v>0.16666666666666599</c:v>
                </c:pt>
                <c:pt idx="214">
                  <c:v>0.16666666666666499</c:v>
                </c:pt>
                <c:pt idx="215">
                  <c:v>0.16666666666666499</c:v>
                </c:pt>
                <c:pt idx="216">
                  <c:v>0.16666666666666499</c:v>
                </c:pt>
                <c:pt idx="217">
                  <c:v>0.16666666666666599</c:v>
                </c:pt>
                <c:pt idx="218">
                  <c:v>0.16666666666666599</c:v>
                </c:pt>
                <c:pt idx="219">
                  <c:v>0.16666666666666599</c:v>
                </c:pt>
                <c:pt idx="220">
                  <c:v>0.16666666666666599</c:v>
                </c:pt>
                <c:pt idx="221">
                  <c:v>0.16666666666666599</c:v>
                </c:pt>
                <c:pt idx="222">
                  <c:v>0.16666666666666599</c:v>
                </c:pt>
                <c:pt idx="223">
                  <c:v>0.16666666666666599</c:v>
                </c:pt>
                <c:pt idx="224">
                  <c:v>0.16666666666666599</c:v>
                </c:pt>
                <c:pt idx="225">
                  <c:v>0.16666666666666599</c:v>
                </c:pt>
                <c:pt idx="226">
                  <c:v>0.16666666666666599</c:v>
                </c:pt>
                <c:pt idx="227">
                  <c:v>0.16666666666666599</c:v>
                </c:pt>
                <c:pt idx="228">
                  <c:v>0.16666666666666599</c:v>
                </c:pt>
                <c:pt idx="229">
                  <c:v>0.16666666666666599</c:v>
                </c:pt>
                <c:pt idx="230">
                  <c:v>0.146341463414629</c:v>
                </c:pt>
                <c:pt idx="231">
                  <c:v>0.146341463414629</c:v>
                </c:pt>
                <c:pt idx="232">
                  <c:v>0.146341463414629</c:v>
                </c:pt>
                <c:pt idx="233">
                  <c:v>0.14634146341463</c:v>
                </c:pt>
                <c:pt idx="234">
                  <c:v>0.14634146341463</c:v>
                </c:pt>
                <c:pt idx="235">
                  <c:v>0.14634146341463</c:v>
                </c:pt>
                <c:pt idx="236">
                  <c:v>0.14634146341463</c:v>
                </c:pt>
                <c:pt idx="237">
                  <c:v>0.14634146341463</c:v>
                </c:pt>
                <c:pt idx="238">
                  <c:v>0.14634146341463</c:v>
                </c:pt>
                <c:pt idx="239">
                  <c:v>0.146341463414631</c:v>
                </c:pt>
                <c:pt idx="240">
                  <c:v>0.146341463414631</c:v>
                </c:pt>
                <c:pt idx="241">
                  <c:v>0.146341463414631</c:v>
                </c:pt>
                <c:pt idx="242">
                  <c:v>0.146341463414631</c:v>
                </c:pt>
                <c:pt idx="243">
                  <c:v>0.146341463414631</c:v>
                </c:pt>
                <c:pt idx="244">
                  <c:v>0.146341463414631</c:v>
                </c:pt>
                <c:pt idx="245">
                  <c:v>0.146341463414632</c:v>
                </c:pt>
                <c:pt idx="246">
                  <c:v>0.146341463414632</c:v>
                </c:pt>
                <c:pt idx="247">
                  <c:v>0.146341463414632</c:v>
                </c:pt>
                <c:pt idx="248">
                  <c:v>0.146341463414632</c:v>
                </c:pt>
                <c:pt idx="249">
                  <c:v>0.146341463414632</c:v>
                </c:pt>
                <c:pt idx="250">
                  <c:v>0.146341463414633</c:v>
                </c:pt>
                <c:pt idx="251">
                  <c:v>0.146341463414633</c:v>
                </c:pt>
                <c:pt idx="252">
                  <c:v>0.146341463414633</c:v>
                </c:pt>
                <c:pt idx="253">
                  <c:v>0.146341463414633</c:v>
                </c:pt>
                <c:pt idx="254">
                  <c:v>0.146341463414633</c:v>
                </c:pt>
                <c:pt idx="255">
                  <c:v>0.146341463414633</c:v>
                </c:pt>
                <c:pt idx="256">
                  <c:v>0.146341463414633</c:v>
                </c:pt>
                <c:pt idx="257">
                  <c:v>0.146341463414633</c:v>
                </c:pt>
                <c:pt idx="258">
                  <c:v>0.146341463414634</c:v>
                </c:pt>
                <c:pt idx="259">
                  <c:v>0.146341463414634</c:v>
                </c:pt>
                <c:pt idx="260">
                  <c:v>0.146341463414634</c:v>
                </c:pt>
                <c:pt idx="261">
                  <c:v>0.146341463414635</c:v>
                </c:pt>
                <c:pt idx="262">
                  <c:v>0.146341463414635</c:v>
                </c:pt>
                <c:pt idx="263">
                  <c:v>0.146341463414635</c:v>
                </c:pt>
                <c:pt idx="264">
                  <c:v>0.146341463414636</c:v>
                </c:pt>
                <c:pt idx="265">
                  <c:v>0.146341463414636</c:v>
                </c:pt>
                <c:pt idx="266">
                  <c:v>0.146341463414636</c:v>
                </c:pt>
                <c:pt idx="267">
                  <c:v>0.146341463414636</c:v>
                </c:pt>
                <c:pt idx="268">
                  <c:v>0.146341463414636</c:v>
                </c:pt>
                <c:pt idx="269">
                  <c:v>0.146341463414636</c:v>
                </c:pt>
                <c:pt idx="270">
                  <c:v>0.146341463414637</c:v>
                </c:pt>
                <c:pt idx="271">
                  <c:v>0.146341463414637</c:v>
                </c:pt>
                <c:pt idx="272">
                  <c:v>0.146341463414637</c:v>
                </c:pt>
                <c:pt idx="273">
                  <c:v>0.146341463414637</c:v>
                </c:pt>
                <c:pt idx="274">
                  <c:v>0.146341463414637</c:v>
                </c:pt>
                <c:pt idx="275">
                  <c:v>0.146341463414637</c:v>
                </c:pt>
                <c:pt idx="276">
                  <c:v>0.146341463414636</c:v>
                </c:pt>
                <c:pt idx="277">
                  <c:v>0.146341463414636</c:v>
                </c:pt>
                <c:pt idx="278">
                  <c:v>0.146341463414636</c:v>
                </c:pt>
                <c:pt idx="279">
                  <c:v>0.146341463414636</c:v>
                </c:pt>
                <c:pt idx="280">
                  <c:v>0.146341463414636</c:v>
                </c:pt>
                <c:pt idx="281">
                  <c:v>0.146341463414636</c:v>
                </c:pt>
                <c:pt idx="282">
                  <c:v>0.146341463414636</c:v>
                </c:pt>
                <c:pt idx="283">
                  <c:v>0.146341463414636</c:v>
                </c:pt>
                <c:pt idx="284">
                  <c:v>0.146341463414636</c:v>
                </c:pt>
                <c:pt idx="285">
                  <c:v>0.146341463414636</c:v>
                </c:pt>
                <c:pt idx="286">
                  <c:v>0.146341463414635</c:v>
                </c:pt>
                <c:pt idx="287">
                  <c:v>0.146341463414635</c:v>
                </c:pt>
                <c:pt idx="288">
                  <c:v>0.146341463414635</c:v>
                </c:pt>
                <c:pt idx="289">
                  <c:v>0.146341463414635</c:v>
                </c:pt>
                <c:pt idx="290">
                  <c:v>0.146341463414635</c:v>
                </c:pt>
                <c:pt idx="291">
                  <c:v>0.146341463414635</c:v>
                </c:pt>
                <c:pt idx="292">
                  <c:v>0.146341463414635</c:v>
                </c:pt>
                <c:pt idx="293">
                  <c:v>0.146341463414635</c:v>
                </c:pt>
                <c:pt idx="294">
                  <c:v>0.146341463414634</c:v>
                </c:pt>
                <c:pt idx="295">
                  <c:v>0.146341463414634</c:v>
                </c:pt>
                <c:pt idx="296">
                  <c:v>0.146341463414634</c:v>
                </c:pt>
                <c:pt idx="297">
                  <c:v>0.146341463414634</c:v>
                </c:pt>
                <c:pt idx="298">
                  <c:v>0.146341463414634</c:v>
                </c:pt>
                <c:pt idx="299">
                  <c:v>0.146341463414634</c:v>
                </c:pt>
                <c:pt idx="300">
                  <c:v>0.146341463414633</c:v>
                </c:pt>
                <c:pt idx="301">
                  <c:v>0.146341463414633</c:v>
                </c:pt>
                <c:pt idx="302">
                  <c:v>0.146341463414633</c:v>
                </c:pt>
                <c:pt idx="303">
                  <c:v>0.146341463414633</c:v>
                </c:pt>
                <c:pt idx="304">
                  <c:v>0.146341463414633</c:v>
                </c:pt>
                <c:pt idx="305">
                  <c:v>0.146341463414633</c:v>
                </c:pt>
                <c:pt idx="306">
                  <c:v>0.146341463414632</c:v>
                </c:pt>
                <c:pt idx="307">
                  <c:v>0.146341463414632</c:v>
                </c:pt>
                <c:pt idx="308">
                  <c:v>0.146341463414631</c:v>
                </c:pt>
                <c:pt idx="309">
                  <c:v>0.146341463414631</c:v>
                </c:pt>
                <c:pt idx="310">
                  <c:v>0.146341463414632</c:v>
                </c:pt>
                <c:pt idx="311">
                  <c:v>0.146341463414632</c:v>
                </c:pt>
                <c:pt idx="312">
                  <c:v>0.146341463414632</c:v>
                </c:pt>
                <c:pt idx="313">
                  <c:v>0.146341463414632</c:v>
                </c:pt>
                <c:pt idx="314">
                  <c:v>0.146341463414632</c:v>
                </c:pt>
                <c:pt idx="315">
                  <c:v>0.146341463414632</c:v>
                </c:pt>
                <c:pt idx="316">
                  <c:v>0.146341463414633</c:v>
                </c:pt>
                <c:pt idx="317">
                  <c:v>0.146341463414633</c:v>
                </c:pt>
                <c:pt idx="318">
                  <c:v>0.146341463414633</c:v>
                </c:pt>
                <c:pt idx="319">
                  <c:v>0.146341463414633</c:v>
                </c:pt>
                <c:pt idx="320">
                  <c:v>0.146341463414633</c:v>
                </c:pt>
                <c:pt idx="321">
                  <c:v>0.146341463414634</c:v>
                </c:pt>
                <c:pt idx="322">
                  <c:v>0.146341463414634</c:v>
                </c:pt>
                <c:pt idx="323">
                  <c:v>0.146341463414634</c:v>
                </c:pt>
                <c:pt idx="324">
                  <c:v>0.146341463414634</c:v>
                </c:pt>
                <c:pt idx="325">
                  <c:v>0.146341463414634</c:v>
                </c:pt>
                <c:pt idx="326">
                  <c:v>0.146341463414634</c:v>
                </c:pt>
                <c:pt idx="327">
                  <c:v>0.146341463414634</c:v>
                </c:pt>
                <c:pt idx="328">
                  <c:v>0.146341463414634</c:v>
                </c:pt>
                <c:pt idx="329">
                  <c:v>0.146341463414634</c:v>
                </c:pt>
                <c:pt idx="330">
                  <c:v>0.146341463414633</c:v>
                </c:pt>
                <c:pt idx="331">
                  <c:v>0.146341463414633</c:v>
                </c:pt>
                <c:pt idx="332">
                  <c:v>0.146341463414633</c:v>
                </c:pt>
                <c:pt idx="333">
                  <c:v>0.146341463414633</c:v>
                </c:pt>
                <c:pt idx="334">
                  <c:v>0.146341463414634</c:v>
                </c:pt>
                <c:pt idx="335">
                  <c:v>0.146341463414634</c:v>
                </c:pt>
                <c:pt idx="336">
                  <c:v>0.146341463414634</c:v>
                </c:pt>
                <c:pt idx="337">
                  <c:v>7.8947368421052502E-2</c:v>
                </c:pt>
                <c:pt idx="338">
                  <c:v>7.8947368421052502E-2</c:v>
                </c:pt>
                <c:pt idx="339">
                  <c:v>7.8947368421052599E-2</c:v>
                </c:pt>
                <c:pt idx="340">
                  <c:v>5.4054054054054702E-2</c:v>
                </c:pt>
                <c:pt idx="341">
                  <c:v>5.4054054054054702E-2</c:v>
                </c:pt>
                <c:pt idx="342">
                  <c:v>5.4054054054054598E-2</c:v>
                </c:pt>
                <c:pt idx="343">
                  <c:v>5.4054054054054598E-2</c:v>
                </c:pt>
                <c:pt idx="344">
                  <c:v>5.4054054054054501E-2</c:v>
                </c:pt>
                <c:pt idx="345">
                  <c:v>5.4054054054054501E-2</c:v>
                </c:pt>
                <c:pt idx="346">
                  <c:v>5.4054054054054397E-2</c:v>
                </c:pt>
                <c:pt idx="347">
                  <c:v>5.4054054054054397E-2</c:v>
                </c:pt>
                <c:pt idx="348">
                  <c:v>5.4054054054054397E-2</c:v>
                </c:pt>
                <c:pt idx="349">
                  <c:v>5.4054054054054397E-2</c:v>
                </c:pt>
                <c:pt idx="350">
                  <c:v>5.4054054054054203E-2</c:v>
                </c:pt>
                <c:pt idx="351">
                  <c:v>5.4054054054054203E-2</c:v>
                </c:pt>
                <c:pt idx="352">
                  <c:v>5.4054054054054099E-2</c:v>
                </c:pt>
                <c:pt idx="353">
                  <c:v>5.4054054054054099E-2</c:v>
                </c:pt>
                <c:pt idx="354">
                  <c:v>5.4054054054053897E-2</c:v>
                </c:pt>
                <c:pt idx="355">
                  <c:v>5.4054054054053897E-2</c:v>
                </c:pt>
                <c:pt idx="356">
                  <c:v>5.4054054054053897E-2</c:v>
                </c:pt>
                <c:pt idx="357">
                  <c:v>5.40540540540538E-2</c:v>
                </c:pt>
                <c:pt idx="358">
                  <c:v>5.40540540540538E-2</c:v>
                </c:pt>
                <c:pt idx="359">
                  <c:v>5.4054054054053599E-2</c:v>
                </c:pt>
                <c:pt idx="360">
                  <c:v>5.4054054054053599E-2</c:v>
                </c:pt>
                <c:pt idx="361">
                  <c:v>5.4054054054053398E-2</c:v>
                </c:pt>
                <c:pt idx="362">
                  <c:v>5.4054054054053398E-2</c:v>
                </c:pt>
                <c:pt idx="363">
                  <c:v>5.4054054054053502E-2</c:v>
                </c:pt>
                <c:pt idx="364">
                  <c:v>5.4054054054053502E-2</c:v>
                </c:pt>
                <c:pt idx="365">
                  <c:v>5.4054054054053502E-2</c:v>
                </c:pt>
                <c:pt idx="366">
                  <c:v>5.4054054054053599E-2</c:v>
                </c:pt>
                <c:pt idx="367">
                  <c:v>5.4054054054053599E-2</c:v>
                </c:pt>
                <c:pt idx="368">
                  <c:v>5.4054054054053703E-2</c:v>
                </c:pt>
                <c:pt idx="369">
                  <c:v>5.4054054054053703E-2</c:v>
                </c:pt>
                <c:pt idx="370">
                  <c:v>5.4054054054053897E-2</c:v>
                </c:pt>
                <c:pt idx="371">
                  <c:v>5.4054054054053897E-2</c:v>
                </c:pt>
                <c:pt idx="372">
                  <c:v>5.4054054054054002E-2</c:v>
                </c:pt>
                <c:pt idx="373">
                  <c:v>5.4054054054054002E-2</c:v>
                </c:pt>
                <c:pt idx="374">
                  <c:v>5.4054054054054203E-2</c:v>
                </c:pt>
                <c:pt idx="375">
                  <c:v>5.4054054054054203E-2</c:v>
                </c:pt>
                <c:pt idx="376">
                  <c:v>5.4054054054054203E-2</c:v>
                </c:pt>
                <c:pt idx="377">
                  <c:v>5.4054054054054203E-2</c:v>
                </c:pt>
                <c:pt idx="378">
                  <c:v>5.4054054054054203E-2</c:v>
                </c:pt>
                <c:pt idx="379">
                  <c:v>5.4054054054054203E-2</c:v>
                </c:pt>
                <c:pt idx="380">
                  <c:v>5.4054054054054203E-2</c:v>
                </c:pt>
                <c:pt idx="381">
                  <c:v>5.4054054054054203E-2</c:v>
                </c:pt>
                <c:pt idx="382">
                  <c:v>5.4054054054054099E-2</c:v>
                </c:pt>
                <c:pt idx="383">
                  <c:v>5.4054054054054099E-2</c:v>
                </c:pt>
                <c:pt idx="384">
                  <c:v>5.4054054054054002E-2</c:v>
                </c:pt>
                <c:pt idx="385">
                  <c:v>5.4054054054054002E-2</c:v>
                </c:pt>
                <c:pt idx="386">
                  <c:v>5.4054054054054002E-2</c:v>
                </c:pt>
                <c:pt idx="387">
                  <c:v>2.77777777777783E-2</c:v>
                </c:pt>
                <c:pt idx="388">
                  <c:v>2.77777777777783E-2</c:v>
                </c:pt>
                <c:pt idx="389">
                  <c:v>2.77777777777782E-2</c:v>
                </c:pt>
                <c:pt idx="390">
                  <c:v>2.77777777777782E-2</c:v>
                </c:pt>
                <c:pt idx="391">
                  <c:v>2.77777777777782E-2</c:v>
                </c:pt>
                <c:pt idx="392">
                  <c:v>2.77777777777782E-2</c:v>
                </c:pt>
                <c:pt idx="393">
                  <c:v>2.77777777777782E-2</c:v>
                </c:pt>
                <c:pt idx="394">
                  <c:v>2.77777777777782E-2</c:v>
                </c:pt>
                <c:pt idx="395">
                  <c:v>2.77777777777782E-2</c:v>
                </c:pt>
                <c:pt idx="396">
                  <c:v>2.77777777777782E-2</c:v>
                </c:pt>
                <c:pt idx="397">
                  <c:v>2.77777777777782E-2</c:v>
                </c:pt>
                <c:pt idx="398">
                  <c:v>2.77777777777782E-2</c:v>
                </c:pt>
                <c:pt idx="399">
                  <c:v>2.77777777777782E-2</c:v>
                </c:pt>
                <c:pt idx="400">
                  <c:v>2.77777777777782E-2</c:v>
                </c:pt>
                <c:pt idx="401">
                  <c:v>2.77777777777782E-2</c:v>
                </c:pt>
                <c:pt idx="402">
                  <c:v>2.7777777777778099E-2</c:v>
                </c:pt>
                <c:pt idx="403">
                  <c:v>2.7777777777778099E-2</c:v>
                </c:pt>
                <c:pt idx="404">
                  <c:v>2.7777777777778099E-2</c:v>
                </c:pt>
                <c:pt idx="405">
                  <c:v>2.7777777777778099E-2</c:v>
                </c:pt>
                <c:pt idx="406">
                  <c:v>2.7777777777778099E-2</c:v>
                </c:pt>
                <c:pt idx="407">
                  <c:v>2.7777777777778099E-2</c:v>
                </c:pt>
                <c:pt idx="408">
                  <c:v>2.7777777777777998E-2</c:v>
                </c:pt>
                <c:pt idx="409">
                  <c:v>2.7777777777777998E-2</c:v>
                </c:pt>
                <c:pt idx="410">
                  <c:v>2.7777777777777998E-2</c:v>
                </c:pt>
                <c:pt idx="411">
                  <c:v>2.7777777777777998E-2</c:v>
                </c:pt>
                <c:pt idx="412">
                  <c:v>2.7777777777777901E-2</c:v>
                </c:pt>
                <c:pt idx="413">
                  <c:v>2.7777777777777901E-2</c:v>
                </c:pt>
                <c:pt idx="414">
                  <c:v>2.7777777777777901E-2</c:v>
                </c:pt>
                <c:pt idx="415">
                  <c:v>2.7777777777777901E-2</c:v>
                </c:pt>
                <c:pt idx="416">
                  <c:v>2.7777777777777801E-2</c:v>
                </c:pt>
                <c:pt idx="417">
                  <c:v>2.7777777777777801E-2</c:v>
                </c:pt>
                <c:pt idx="418">
                  <c:v>2.77777777777777E-2</c:v>
                </c:pt>
                <c:pt idx="419">
                  <c:v>2.77777777777777E-2</c:v>
                </c:pt>
                <c:pt idx="420">
                  <c:v>2.7777777777777599E-2</c:v>
                </c:pt>
                <c:pt idx="421">
                  <c:v>2.7777777777777599E-2</c:v>
                </c:pt>
                <c:pt idx="422">
                  <c:v>2.77777777777777E-2</c:v>
                </c:pt>
                <c:pt idx="423">
                  <c:v>2.77777777777777E-2</c:v>
                </c:pt>
                <c:pt idx="424">
                  <c:v>2.77777777777777E-2</c:v>
                </c:pt>
                <c:pt idx="425">
                  <c:v>2.77777777777777E-2</c:v>
                </c:pt>
                <c:pt idx="426">
                  <c:v>2.77777777777777E-2</c:v>
                </c:pt>
                <c:pt idx="427">
                  <c:v>2.77777777777777E-2</c:v>
                </c:pt>
                <c:pt idx="428">
                  <c:v>2.77777777777777E-2</c:v>
                </c:pt>
                <c:pt idx="429">
                  <c:v>2.77777777777777E-2</c:v>
                </c:pt>
                <c:pt idx="430">
                  <c:v>2.77777777777777E-2</c:v>
                </c:pt>
                <c:pt idx="431">
                  <c:v>2.77777777777777E-2</c:v>
                </c:pt>
                <c:pt idx="432">
                  <c:v>2.77777777777777E-2</c:v>
                </c:pt>
                <c:pt idx="433">
                  <c:v>2.77777777777777E-2</c:v>
                </c:pt>
                <c:pt idx="434">
                  <c:v>2.77777777777777E-2</c:v>
                </c:pt>
                <c:pt idx="435">
                  <c:v>2.77777777777777E-2</c:v>
                </c:pt>
                <c:pt idx="436">
                  <c:v>2.77777777777777E-2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 = 0.3'!$P$2:$P$384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'eta = 0.3'!$R$2:$R$384</c:f>
              <c:numCache>
                <c:formatCode>General</c:formatCode>
                <c:ptCount val="383"/>
                <c:pt idx="0">
                  <c:v>0.80344827586206802</c:v>
                </c:pt>
                <c:pt idx="1">
                  <c:v>0.46074380165289203</c:v>
                </c:pt>
                <c:pt idx="2">
                  <c:v>0.46074380165289203</c:v>
                </c:pt>
                <c:pt idx="3">
                  <c:v>0.46074380165289203</c:v>
                </c:pt>
                <c:pt idx="4">
                  <c:v>0.46074380165289203</c:v>
                </c:pt>
                <c:pt idx="5">
                  <c:v>0.46074380165289203</c:v>
                </c:pt>
                <c:pt idx="6">
                  <c:v>0.46074380165289203</c:v>
                </c:pt>
                <c:pt idx="7">
                  <c:v>0.46074380165289203</c:v>
                </c:pt>
                <c:pt idx="8">
                  <c:v>0.46074380165289203</c:v>
                </c:pt>
                <c:pt idx="9">
                  <c:v>0.46074380165289203</c:v>
                </c:pt>
                <c:pt idx="10">
                  <c:v>0.46074380165289203</c:v>
                </c:pt>
                <c:pt idx="11">
                  <c:v>0.46074380165289203</c:v>
                </c:pt>
                <c:pt idx="12">
                  <c:v>0.46074380165289203</c:v>
                </c:pt>
                <c:pt idx="13">
                  <c:v>0.46074380165289203</c:v>
                </c:pt>
                <c:pt idx="14">
                  <c:v>0.46074380165289203</c:v>
                </c:pt>
                <c:pt idx="15">
                  <c:v>0.46074380165289203</c:v>
                </c:pt>
                <c:pt idx="16">
                  <c:v>0.46074380165289203</c:v>
                </c:pt>
                <c:pt idx="17">
                  <c:v>0.46074380165289203</c:v>
                </c:pt>
                <c:pt idx="18">
                  <c:v>0.46074380165289203</c:v>
                </c:pt>
                <c:pt idx="19">
                  <c:v>0.46074380165289203</c:v>
                </c:pt>
                <c:pt idx="20">
                  <c:v>0.46074380165289203</c:v>
                </c:pt>
                <c:pt idx="21">
                  <c:v>0.46074380165289203</c:v>
                </c:pt>
                <c:pt idx="22">
                  <c:v>0.46074380165289203</c:v>
                </c:pt>
                <c:pt idx="23">
                  <c:v>0.46074380165289203</c:v>
                </c:pt>
                <c:pt idx="24">
                  <c:v>0.46074380165289203</c:v>
                </c:pt>
                <c:pt idx="25">
                  <c:v>0.46074380165289203</c:v>
                </c:pt>
                <c:pt idx="26">
                  <c:v>0.46074380165289203</c:v>
                </c:pt>
                <c:pt idx="27">
                  <c:v>0.46074380165289203</c:v>
                </c:pt>
                <c:pt idx="28">
                  <c:v>0.46074380165289203</c:v>
                </c:pt>
                <c:pt idx="29">
                  <c:v>0.46074380165289203</c:v>
                </c:pt>
                <c:pt idx="30">
                  <c:v>0.46074380165289203</c:v>
                </c:pt>
                <c:pt idx="31">
                  <c:v>0.46074380165289203</c:v>
                </c:pt>
                <c:pt idx="32">
                  <c:v>0.46074380165289203</c:v>
                </c:pt>
                <c:pt idx="33">
                  <c:v>0.46074380165289203</c:v>
                </c:pt>
                <c:pt idx="34">
                  <c:v>0.46074380165289203</c:v>
                </c:pt>
                <c:pt idx="35">
                  <c:v>0.49418604651162701</c:v>
                </c:pt>
                <c:pt idx="36">
                  <c:v>0.32984293193717201</c:v>
                </c:pt>
                <c:pt idx="37">
                  <c:v>0.326315789473683</c:v>
                </c:pt>
                <c:pt idx="38">
                  <c:v>0.326315789473683</c:v>
                </c:pt>
                <c:pt idx="39">
                  <c:v>0.326315789473683</c:v>
                </c:pt>
                <c:pt idx="40">
                  <c:v>0.326315789473683</c:v>
                </c:pt>
                <c:pt idx="41">
                  <c:v>0.326315789473683</c:v>
                </c:pt>
                <c:pt idx="42">
                  <c:v>0.326315789473683</c:v>
                </c:pt>
                <c:pt idx="43">
                  <c:v>0.326315789473683</c:v>
                </c:pt>
                <c:pt idx="44">
                  <c:v>0.326315789473683</c:v>
                </c:pt>
                <c:pt idx="45">
                  <c:v>0.326315789473683</c:v>
                </c:pt>
                <c:pt idx="46">
                  <c:v>0.326315789473683</c:v>
                </c:pt>
                <c:pt idx="47">
                  <c:v>0.326315789473683</c:v>
                </c:pt>
                <c:pt idx="48">
                  <c:v>0.326315789473683</c:v>
                </c:pt>
                <c:pt idx="49">
                  <c:v>0.326315789473683</c:v>
                </c:pt>
                <c:pt idx="50">
                  <c:v>0.326315789473683</c:v>
                </c:pt>
                <c:pt idx="51">
                  <c:v>0.326315789473683</c:v>
                </c:pt>
                <c:pt idx="52">
                  <c:v>0.326315789473683</c:v>
                </c:pt>
                <c:pt idx="53">
                  <c:v>0.326315789473683</c:v>
                </c:pt>
                <c:pt idx="54">
                  <c:v>0.28761808367071501</c:v>
                </c:pt>
                <c:pt idx="55">
                  <c:v>0.227848101265822</c:v>
                </c:pt>
                <c:pt idx="56">
                  <c:v>0.227848101265822</c:v>
                </c:pt>
                <c:pt idx="57">
                  <c:v>0.227848101265822</c:v>
                </c:pt>
                <c:pt idx="58">
                  <c:v>0.227848101265822</c:v>
                </c:pt>
                <c:pt idx="59">
                  <c:v>0.227848101265822</c:v>
                </c:pt>
                <c:pt idx="60">
                  <c:v>0.227848101265822</c:v>
                </c:pt>
                <c:pt idx="61">
                  <c:v>0.227848101265822</c:v>
                </c:pt>
                <c:pt idx="62">
                  <c:v>0.227848101265822</c:v>
                </c:pt>
                <c:pt idx="63">
                  <c:v>0.227848101265822</c:v>
                </c:pt>
                <c:pt idx="64">
                  <c:v>0.227848101265822</c:v>
                </c:pt>
                <c:pt idx="65">
                  <c:v>0.227848101265822</c:v>
                </c:pt>
                <c:pt idx="66">
                  <c:v>0.227848101265822</c:v>
                </c:pt>
                <c:pt idx="67">
                  <c:v>0.227848101265822</c:v>
                </c:pt>
                <c:pt idx="68">
                  <c:v>0.227848101265822</c:v>
                </c:pt>
                <c:pt idx="69">
                  <c:v>0.227848101265822</c:v>
                </c:pt>
                <c:pt idx="70">
                  <c:v>0.227848101265822</c:v>
                </c:pt>
                <c:pt idx="71">
                  <c:v>0.227848101265822</c:v>
                </c:pt>
                <c:pt idx="72">
                  <c:v>0.227848101265822</c:v>
                </c:pt>
                <c:pt idx="73">
                  <c:v>0.227848101265822</c:v>
                </c:pt>
                <c:pt idx="74">
                  <c:v>0.227848101265822</c:v>
                </c:pt>
                <c:pt idx="75">
                  <c:v>0.227848101265822</c:v>
                </c:pt>
                <c:pt idx="76">
                  <c:v>0.197368421052631</c:v>
                </c:pt>
                <c:pt idx="77">
                  <c:v>0.197368421052631</c:v>
                </c:pt>
                <c:pt idx="78">
                  <c:v>0.197368421052631</c:v>
                </c:pt>
                <c:pt idx="79">
                  <c:v>0.197368421052631</c:v>
                </c:pt>
                <c:pt idx="80">
                  <c:v>0.197368421052631</c:v>
                </c:pt>
                <c:pt idx="81">
                  <c:v>0.197368421052631</c:v>
                </c:pt>
                <c:pt idx="82">
                  <c:v>0.197368421052631</c:v>
                </c:pt>
                <c:pt idx="83">
                  <c:v>0.197368421052631</c:v>
                </c:pt>
                <c:pt idx="84">
                  <c:v>0.197368421052631</c:v>
                </c:pt>
                <c:pt idx="85">
                  <c:v>0.197368421052631</c:v>
                </c:pt>
                <c:pt idx="86">
                  <c:v>0.197368421052631</c:v>
                </c:pt>
                <c:pt idx="87">
                  <c:v>0.197368421052631</c:v>
                </c:pt>
                <c:pt idx="88">
                  <c:v>0.197368421052631</c:v>
                </c:pt>
                <c:pt idx="89">
                  <c:v>0.18666666666666601</c:v>
                </c:pt>
                <c:pt idx="90">
                  <c:v>0.18666666666666601</c:v>
                </c:pt>
                <c:pt idx="91">
                  <c:v>0.18666666666666601</c:v>
                </c:pt>
                <c:pt idx="92">
                  <c:v>0.18666666666666601</c:v>
                </c:pt>
                <c:pt idx="93">
                  <c:v>0.18666666666666601</c:v>
                </c:pt>
                <c:pt idx="94">
                  <c:v>0.18666666666666601</c:v>
                </c:pt>
                <c:pt idx="95">
                  <c:v>0.18666666666666601</c:v>
                </c:pt>
                <c:pt idx="96">
                  <c:v>0.18666666666666601</c:v>
                </c:pt>
                <c:pt idx="97">
                  <c:v>0.18666666666666601</c:v>
                </c:pt>
                <c:pt idx="98">
                  <c:v>0.18666666666666601</c:v>
                </c:pt>
                <c:pt idx="99">
                  <c:v>0.18666666666666601</c:v>
                </c:pt>
                <c:pt idx="100">
                  <c:v>0.18666666666666601</c:v>
                </c:pt>
                <c:pt idx="101">
                  <c:v>0.18666666666666601</c:v>
                </c:pt>
                <c:pt idx="102">
                  <c:v>0.18666666666666601</c:v>
                </c:pt>
                <c:pt idx="103">
                  <c:v>0.18666666666666601</c:v>
                </c:pt>
                <c:pt idx="104">
                  <c:v>0.17567567567567499</c:v>
                </c:pt>
                <c:pt idx="105">
                  <c:v>0.17567567567567499</c:v>
                </c:pt>
                <c:pt idx="106">
                  <c:v>0.17567567567567499</c:v>
                </c:pt>
                <c:pt idx="107">
                  <c:v>0.17567567567567499</c:v>
                </c:pt>
                <c:pt idx="108">
                  <c:v>0.17567567567567499</c:v>
                </c:pt>
                <c:pt idx="109">
                  <c:v>0.17567567567567499</c:v>
                </c:pt>
                <c:pt idx="110">
                  <c:v>0.17567567567567499</c:v>
                </c:pt>
                <c:pt idx="111">
                  <c:v>0.17567567567567499</c:v>
                </c:pt>
                <c:pt idx="112">
                  <c:v>0.17567567567567499</c:v>
                </c:pt>
                <c:pt idx="113">
                  <c:v>0.17567567567567499</c:v>
                </c:pt>
                <c:pt idx="114">
                  <c:v>0.17567567567567499</c:v>
                </c:pt>
                <c:pt idx="115">
                  <c:v>0.17567567567567499</c:v>
                </c:pt>
                <c:pt idx="116">
                  <c:v>0.140845070422535</c:v>
                </c:pt>
                <c:pt idx="117">
                  <c:v>0.140845070422535</c:v>
                </c:pt>
                <c:pt idx="118">
                  <c:v>0.140845070422535</c:v>
                </c:pt>
                <c:pt idx="119">
                  <c:v>0.140845070422535</c:v>
                </c:pt>
                <c:pt idx="120">
                  <c:v>0.140845070422535</c:v>
                </c:pt>
                <c:pt idx="121">
                  <c:v>0.140845070422535</c:v>
                </c:pt>
                <c:pt idx="122">
                  <c:v>0.140845070422535</c:v>
                </c:pt>
                <c:pt idx="123">
                  <c:v>0.140845070422535</c:v>
                </c:pt>
                <c:pt idx="124">
                  <c:v>0.140845070422535</c:v>
                </c:pt>
                <c:pt idx="125">
                  <c:v>0.140845070422535</c:v>
                </c:pt>
                <c:pt idx="126">
                  <c:v>0.140845070422535</c:v>
                </c:pt>
                <c:pt idx="127">
                  <c:v>0.140845070422535</c:v>
                </c:pt>
                <c:pt idx="128">
                  <c:v>0.140845070422535</c:v>
                </c:pt>
                <c:pt idx="129">
                  <c:v>0.140845070422535</c:v>
                </c:pt>
                <c:pt idx="130">
                  <c:v>0.140845070422535</c:v>
                </c:pt>
                <c:pt idx="131">
                  <c:v>0.140845070422535</c:v>
                </c:pt>
                <c:pt idx="132">
                  <c:v>0.140845070422535</c:v>
                </c:pt>
                <c:pt idx="133">
                  <c:v>0.140845070422535</c:v>
                </c:pt>
                <c:pt idx="134">
                  <c:v>0.140845070422535</c:v>
                </c:pt>
                <c:pt idx="135">
                  <c:v>0.140845070422535</c:v>
                </c:pt>
                <c:pt idx="136">
                  <c:v>0.140845070422535</c:v>
                </c:pt>
                <c:pt idx="137">
                  <c:v>0.140845070422535</c:v>
                </c:pt>
                <c:pt idx="138">
                  <c:v>0.140845070422535</c:v>
                </c:pt>
                <c:pt idx="139">
                  <c:v>0.140845070422535</c:v>
                </c:pt>
                <c:pt idx="140">
                  <c:v>0.140845070422535</c:v>
                </c:pt>
                <c:pt idx="141">
                  <c:v>0.140845070422535</c:v>
                </c:pt>
                <c:pt idx="142">
                  <c:v>0.140845070422535</c:v>
                </c:pt>
                <c:pt idx="143">
                  <c:v>0.140845070422535</c:v>
                </c:pt>
                <c:pt idx="144">
                  <c:v>0.140845070422535</c:v>
                </c:pt>
                <c:pt idx="145">
                  <c:v>0.140845070422535</c:v>
                </c:pt>
                <c:pt idx="146">
                  <c:v>0.140845070422535</c:v>
                </c:pt>
                <c:pt idx="147">
                  <c:v>0.140845070422535</c:v>
                </c:pt>
                <c:pt idx="148">
                  <c:v>0.115942028985507</c:v>
                </c:pt>
                <c:pt idx="149">
                  <c:v>0.115942028985507</c:v>
                </c:pt>
                <c:pt idx="150">
                  <c:v>0.115942028985507</c:v>
                </c:pt>
                <c:pt idx="151">
                  <c:v>0.115942028985507</c:v>
                </c:pt>
                <c:pt idx="152">
                  <c:v>0.115942028985507</c:v>
                </c:pt>
                <c:pt idx="153">
                  <c:v>0.115942028985507</c:v>
                </c:pt>
                <c:pt idx="154">
                  <c:v>0.115942028985507</c:v>
                </c:pt>
                <c:pt idx="155">
                  <c:v>0.115942028985507</c:v>
                </c:pt>
                <c:pt idx="156">
                  <c:v>0.115942028985507</c:v>
                </c:pt>
                <c:pt idx="157">
                  <c:v>0.115942028985507</c:v>
                </c:pt>
                <c:pt idx="158">
                  <c:v>0.115942028985507</c:v>
                </c:pt>
                <c:pt idx="159">
                  <c:v>8.9552238805970102E-2</c:v>
                </c:pt>
                <c:pt idx="160">
                  <c:v>8.9552238805970102E-2</c:v>
                </c:pt>
                <c:pt idx="161">
                  <c:v>8.9552238805970102E-2</c:v>
                </c:pt>
                <c:pt idx="162">
                  <c:v>8.9552238805970102E-2</c:v>
                </c:pt>
                <c:pt idx="163">
                  <c:v>8.9552238805970102E-2</c:v>
                </c:pt>
                <c:pt idx="164">
                  <c:v>8.9552238805970102E-2</c:v>
                </c:pt>
                <c:pt idx="165">
                  <c:v>8.9552238805970102E-2</c:v>
                </c:pt>
                <c:pt idx="166">
                  <c:v>8.9552238805970102E-2</c:v>
                </c:pt>
                <c:pt idx="167">
                  <c:v>7.5757575757575704E-2</c:v>
                </c:pt>
                <c:pt idx="168">
                  <c:v>7.5757575757575704E-2</c:v>
                </c:pt>
                <c:pt idx="169">
                  <c:v>7.5757575757575704E-2</c:v>
                </c:pt>
                <c:pt idx="170">
                  <c:v>7.5757575757575704E-2</c:v>
                </c:pt>
                <c:pt idx="171">
                  <c:v>7.5757575757575704E-2</c:v>
                </c:pt>
                <c:pt idx="172">
                  <c:v>7.5757575757575704E-2</c:v>
                </c:pt>
                <c:pt idx="173">
                  <c:v>7.5757575757575704E-2</c:v>
                </c:pt>
                <c:pt idx="174">
                  <c:v>0.176588628762541</c:v>
                </c:pt>
                <c:pt idx="175">
                  <c:v>0.176588628762541</c:v>
                </c:pt>
                <c:pt idx="176">
                  <c:v>0.176588628762541</c:v>
                </c:pt>
                <c:pt idx="177">
                  <c:v>0.176588628762541</c:v>
                </c:pt>
                <c:pt idx="178">
                  <c:v>0.176588628762541</c:v>
                </c:pt>
                <c:pt idx="179">
                  <c:v>0.176588628762541</c:v>
                </c:pt>
                <c:pt idx="180">
                  <c:v>0.176588628762541</c:v>
                </c:pt>
                <c:pt idx="181">
                  <c:v>0.176588628762541</c:v>
                </c:pt>
                <c:pt idx="182">
                  <c:v>0.176588628762541</c:v>
                </c:pt>
                <c:pt idx="183">
                  <c:v>0.18181818181818099</c:v>
                </c:pt>
                <c:pt idx="184">
                  <c:v>0.18181818181818099</c:v>
                </c:pt>
                <c:pt idx="185">
                  <c:v>0.18181818181818099</c:v>
                </c:pt>
                <c:pt idx="186">
                  <c:v>0.18181818181818099</c:v>
                </c:pt>
                <c:pt idx="187">
                  <c:v>0.18181818181818099</c:v>
                </c:pt>
                <c:pt idx="188">
                  <c:v>0.18181818181818099</c:v>
                </c:pt>
                <c:pt idx="189">
                  <c:v>0.18181818181818099</c:v>
                </c:pt>
                <c:pt idx="190">
                  <c:v>0.18181818181818099</c:v>
                </c:pt>
                <c:pt idx="191">
                  <c:v>0.14285714285714199</c:v>
                </c:pt>
                <c:pt idx="192">
                  <c:v>0.14285714285714199</c:v>
                </c:pt>
                <c:pt idx="193">
                  <c:v>0.14285714285714199</c:v>
                </c:pt>
                <c:pt idx="194">
                  <c:v>0.14285714285714199</c:v>
                </c:pt>
                <c:pt idx="195">
                  <c:v>0.14285714285714199</c:v>
                </c:pt>
                <c:pt idx="196">
                  <c:v>0.14285714285714199</c:v>
                </c:pt>
                <c:pt idx="197">
                  <c:v>0.14285714285714199</c:v>
                </c:pt>
                <c:pt idx="198">
                  <c:v>0.14285714285714199</c:v>
                </c:pt>
                <c:pt idx="199">
                  <c:v>0.14285714285714199</c:v>
                </c:pt>
                <c:pt idx="200">
                  <c:v>0.14285714285714199</c:v>
                </c:pt>
                <c:pt idx="201">
                  <c:v>0.14285714285714199</c:v>
                </c:pt>
                <c:pt idx="202">
                  <c:v>0.14285714285714199</c:v>
                </c:pt>
                <c:pt idx="203">
                  <c:v>0.14285714285714199</c:v>
                </c:pt>
                <c:pt idx="204">
                  <c:v>0.14285714285714199</c:v>
                </c:pt>
                <c:pt idx="205">
                  <c:v>0.14285714285714199</c:v>
                </c:pt>
                <c:pt idx="206">
                  <c:v>0.14285714285714199</c:v>
                </c:pt>
                <c:pt idx="207">
                  <c:v>0.14285714285714199</c:v>
                </c:pt>
                <c:pt idx="208">
                  <c:v>0.14285714285714199</c:v>
                </c:pt>
                <c:pt idx="209">
                  <c:v>0.14285714285714199</c:v>
                </c:pt>
                <c:pt idx="210">
                  <c:v>0.14285714285714199</c:v>
                </c:pt>
                <c:pt idx="211">
                  <c:v>0.14285714285714199</c:v>
                </c:pt>
                <c:pt idx="212">
                  <c:v>0.14285714285714199</c:v>
                </c:pt>
                <c:pt idx="213">
                  <c:v>0.14285714285714199</c:v>
                </c:pt>
                <c:pt idx="214">
                  <c:v>0.14285714285714199</c:v>
                </c:pt>
                <c:pt idx="215">
                  <c:v>0.14285714285714199</c:v>
                </c:pt>
                <c:pt idx="216">
                  <c:v>0.14285714285714199</c:v>
                </c:pt>
                <c:pt idx="217">
                  <c:v>0.14285714285714199</c:v>
                </c:pt>
                <c:pt idx="218">
                  <c:v>0.14285714285714199</c:v>
                </c:pt>
                <c:pt idx="219">
                  <c:v>0.14285714285714199</c:v>
                </c:pt>
                <c:pt idx="220">
                  <c:v>0.14285714285714199</c:v>
                </c:pt>
                <c:pt idx="221">
                  <c:v>0.14285714285714199</c:v>
                </c:pt>
                <c:pt idx="222">
                  <c:v>0.14285714285714199</c:v>
                </c:pt>
                <c:pt idx="223">
                  <c:v>0.14285714285714199</c:v>
                </c:pt>
                <c:pt idx="224">
                  <c:v>0.14285714285714199</c:v>
                </c:pt>
                <c:pt idx="225">
                  <c:v>0.14285714285714199</c:v>
                </c:pt>
                <c:pt idx="226">
                  <c:v>0.14285714285714199</c:v>
                </c:pt>
                <c:pt idx="227">
                  <c:v>0.14285714285714199</c:v>
                </c:pt>
                <c:pt idx="228">
                  <c:v>0.14285714285714199</c:v>
                </c:pt>
                <c:pt idx="229">
                  <c:v>0.14285714285714199</c:v>
                </c:pt>
                <c:pt idx="230">
                  <c:v>0.14285714285714199</c:v>
                </c:pt>
                <c:pt idx="231">
                  <c:v>9.9999999999999895E-2</c:v>
                </c:pt>
                <c:pt idx="232">
                  <c:v>9.9999999999999895E-2</c:v>
                </c:pt>
                <c:pt idx="233">
                  <c:v>9.9999999999999895E-2</c:v>
                </c:pt>
                <c:pt idx="234">
                  <c:v>9.9999999999999895E-2</c:v>
                </c:pt>
                <c:pt idx="235">
                  <c:v>9.9999999999999895E-2</c:v>
                </c:pt>
                <c:pt idx="236">
                  <c:v>9.9999999999999895E-2</c:v>
                </c:pt>
                <c:pt idx="237">
                  <c:v>9.9999999999999895E-2</c:v>
                </c:pt>
                <c:pt idx="238">
                  <c:v>9.9999999999999895E-2</c:v>
                </c:pt>
                <c:pt idx="239">
                  <c:v>9.9999999999999895E-2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9.9999999999999895E-2</c:v>
                </c:pt>
                <c:pt idx="270">
                  <c:v>9.9999999999999895E-2</c:v>
                </c:pt>
                <c:pt idx="271">
                  <c:v>9.9999999999999895E-2</c:v>
                </c:pt>
                <c:pt idx="272">
                  <c:v>0.10260936142713099</c:v>
                </c:pt>
                <c:pt idx="273">
                  <c:v>0.10262659112601499</c:v>
                </c:pt>
                <c:pt idx="274">
                  <c:v>0.10259510444029001</c:v>
                </c:pt>
                <c:pt idx="275">
                  <c:v>0.102604392019558</c:v>
                </c:pt>
                <c:pt idx="276">
                  <c:v>0.10261844870811899</c:v>
                </c:pt>
                <c:pt idx="277">
                  <c:v>0.102644617335426</c:v>
                </c:pt>
                <c:pt idx="278">
                  <c:v>0.10266968096654699</c:v>
                </c:pt>
                <c:pt idx="279">
                  <c:v>0.102672949630112</c:v>
                </c:pt>
                <c:pt idx="280">
                  <c:v>0.102672949630112</c:v>
                </c:pt>
                <c:pt idx="281">
                  <c:v>0.110082467446714</c:v>
                </c:pt>
                <c:pt idx="282">
                  <c:v>0.109641979300503</c:v>
                </c:pt>
                <c:pt idx="283">
                  <c:v>0.10961731167828299</c:v>
                </c:pt>
                <c:pt idx="284">
                  <c:v>0.109725205193395</c:v>
                </c:pt>
                <c:pt idx="285">
                  <c:v>0.109860533083125</c:v>
                </c:pt>
                <c:pt idx="286">
                  <c:v>0.109996375919163</c:v>
                </c:pt>
                <c:pt idx="287">
                  <c:v>0.110023606538675</c:v>
                </c:pt>
                <c:pt idx="288">
                  <c:v>0.110050857897425</c:v>
                </c:pt>
                <c:pt idx="289">
                  <c:v>0.110050857897425</c:v>
                </c:pt>
                <c:pt idx="290">
                  <c:v>0.126471755947272</c:v>
                </c:pt>
                <c:pt idx="291">
                  <c:v>0.125784465779119</c:v>
                </c:pt>
                <c:pt idx="292">
                  <c:v>0.125468395717488</c:v>
                </c:pt>
                <c:pt idx="293">
                  <c:v>0.125468395717488</c:v>
                </c:pt>
                <c:pt idx="294">
                  <c:v>0.137596797236509</c:v>
                </c:pt>
                <c:pt idx="295">
                  <c:v>0.137229567921616</c:v>
                </c:pt>
                <c:pt idx="296">
                  <c:v>0.136950778225501</c:v>
                </c:pt>
                <c:pt idx="297">
                  <c:v>0.136810865822315</c:v>
                </c:pt>
                <c:pt idx="298">
                  <c:v>0.136670606672157</c:v>
                </c:pt>
                <c:pt idx="299">
                  <c:v>0.136670606672157</c:v>
                </c:pt>
                <c:pt idx="300">
                  <c:v>0.15870076099367</c:v>
                </c:pt>
                <c:pt idx="301">
                  <c:v>0.15820459057906999</c:v>
                </c:pt>
                <c:pt idx="302">
                  <c:v>0.158132367597621</c:v>
                </c:pt>
                <c:pt idx="303">
                  <c:v>0.158132367597621</c:v>
                </c:pt>
                <c:pt idx="304">
                  <c:v>0.205120448917117</c:v>
                </c:pt>
                <c:pt idx="305">
                  <c:v>0.211629580250735</c:v>
                </c:pt>
                <c:pt idx="306">
                  <c:v>0.21158406373857699</c:v>
                </c:pt>
                <c:pt idx="307">
                  <c:v>0.21158406373857699</c:v>
                </c:pt>
                <c:pt idx="308">
                  <c:v>0.21692009246188901</c:v>
                </c:pt>
                <c:pt idx="309">
                  <c:v>0.21683472495856501</c:v>
                </c:pt>
                <c:pt idx="310">
                  <c:v>0.21683472495856501</c:v>
                </c:pt>
                <c:pt idx="311">
                  <c:v>0.22247894134517701</c:v>
                </c:pt>
                <c:pt idx="312">
                  <c:v>0.222204590184961</c:v>
                </c:pt>
                <c:pt idx="313">
                  <c:v>0.22204673685662499</c:v>
                </c:pt>
                <c:pt idx="314">
                  <c:v>0.22204673685662499</c:v>
                </c:pt>
                <c:pt idx="315">
                  <c:v>0.22957687948473701</c:v>
                </c:pt>
                <c:pt idx="316">
                  <c:v>0.22948758394315</c:v>
                </c:pt>
                <c:pt idx="317">
                  <c:v>0.229697017258849</c:v>
                </c:pt>
                <c:pt idx="318">
                  <c:v>0.229697017258849</c:v>
                </c:pt>
                <c:pt idx="319">
                  <c:v>0.23509413896519701</c:v>
                </c:pt>
                <c:pt idx="320">
                  <c:v>0.23496815852187899</c:v>
                </c:pt>
                <c:pt idx="321">
                  <c:v>0.23491369532811701</c:v>
                </c:pt>
                <c:pt idx="322">
                  <c:v>0.23491369532811701</c:v>
                </c:pt>
                <c:pt idx="323">
                  <c:v>0.24165549858312199</c:v>
                </c:pt>
                <c:pt idx="324">
                  <c:v>0.24089327126337101</c:v>
                </c:pt>
                <c:pt idx="325">
                  <c:v>0.24052424905949901</c:v>
                </c:pt>
                <c:pt idx="326">
                  <c:v>0.24052424905949901</c:v>
                </c:pt>
                <c:pt idx="327">
                  <c:v>0.246785475178563</c:v>
                </c:pt>
                <c:pt idx="328">
                  <c:v>0.24622347609963499</c:v>
                </c:pt>
                <c:pt idx="329">
                  <c:v>0.246034517624074</c:v>
                </c:pt>
                <c:pt idx="330">
                  <c:v>0.24584473758992401</c:v>
                </c:pt>
                <c:pt idx="331">
                  <c:v>0.24584473758992401</c:v>
                </c:pt>
                <c:pt idx="332">
                  <c:v>0.25181788999148502</c:v>
                </c:pt>
                <c:pt idx="333">
                  <c:v>0.25142692863253102</c:v>
                </c:pt>
                <c:pt idx="334">
                  <c:v>0.25142692863253102</c:v>
                </c:pt>
                <c:pt idx="335">
                  <c:v>0.256461215689952</c:v>
                </c:pt>
                <c:pt idx="336">
                  <c:v>0.255855390994709</c:v>
                </c:pt>
                <c:pt idx="337">
                  <c:v>0.255645423671298</c:v>
                </c:pt>
                <c:pt idx="338">
                  <c:v>0.255645423671298</c:v>
                </c:pt>
                <c:pt idx="339">
                  <c:v>0.26086591930317399</c:v>
                </c:pt>
                <c:pt idx="340">
                  <c:v>0.25807779252051599</c:v>
                </c:pt>
                <c:pt idx="341">
                  <c:v>0.25733757408629199</c:v>
                </c:pt>
                <c:pt idx="342">
                  <c:v>0.25683595191304398</c:v>
                </c:pt>
                <c:pt idx="343">
                  <c:v>0.25632766366440402</c:v>
                </c:pt>
                <c:pt idx="344">
                  <c:v>0.256070978098841</c:v>
                </c:pt>
                <c:pt idx="345">
                  <c:v>0.256070978098841</c:v>
                </c:pt>
                <c:pt idx="346">
                  <c:v>0.25669934640522901</c:v>
                </c:pt>
                <c:pt idx="347">
                  <c:v>0.25111761876467797</c:v>
                </c:pt>
                <c:pt idx="348">
                  <c:v>0.24816817608956901</c:v>
                </c:pt>
                <c:pt idx="349">
                  <c:v>0.24621484679498701</c:v>
                </c:pt>
                <c:pt idx="350">
                  <c:v>0.24416981189972101</c:v>
                </c:pt>
                <c:pt idx="351">
                  <c:v>0.242896047307812</c:v>
                </c:pt>
                <c:pt idx="352">
                  <c:v>0.24113998350149099</c:v>
                </c:pt>
                <c:pt idx="353">
                  <c:v>0.24069025984377501</c:v>
                </c:pt>
                <c:pt idx="354">
                  <c:v>0.24069025984377501</c:v>
                </c:pt>
                <c:pt idx="355">
                  <c:v>0.22826489086200499</c:v>
                </c:pt>
                <c:pt idx="356">
                  <c:v>0.218695064232589</c:v>
                </c:pt>
                <c:pt idx="357">
                  <c:v>0.21200085873765501</c:v>
                </c:pt>
                <c:pt idx="358">
                  <c:v>0.205467571644041</c:v>
                </c:pt>
                <c:pt idx="359">
                  <c:v>0.20140834111422301</c:v>
                </c:pt>
                <c:pt idx="360">
                  <c:v>0.19928051865907601</c:v>
                </c:pt>
                <c:pt idx="361">
                  <c:v>0.197082931533268</c:v>
                </c:pt>
                <c:pt idx="362">
                  <c:v>0.194812091503267</c:v>
                </c:pt>
                <c:pt idx="363">
                  <c:v>0.19246427384513101</c:v>
                </c:pt>
                <c:pt idx="364">
                  <c:v>0.19003549695740299</c:v>
                </c:pt>
                <c:pt idx="365">
                  <c:v>0.18752149982800101</c:v>
                </c:pt>
                <c:pt idx="366">
                  <c:v>0.18221925133689801</c:v>
                </c:pt>
                <c:pt idx="367">
                  <c:v>0.17798240791643699</c:v>
                </c:pt>
                <c:pt idx="368">
                  <c:v>0.17798240791643699</c:v>
                </c:pt>
                <c:pt idx="369">
                  <c:v>0.15716911764705799</c:v>
                </c:pt>
                <c:pt idx="370">
                  <c:v>0.12975778546712799</c:v>
                </c:pt>
                <c:pt idx="371">
                  <c:v>0.106396657023465</c:v>
                </c:pt>
                <c:pt idx="372">
                  <c:v>0.102614379084967</c:v>
                </c:pt>
                <c:pt idx="373">
                  <c:v>0.102614379084967</c:v>
                </c:pt>
                <c:pt idx="374">
                  <c:v>7.3752228163992795E-2</c:v>
                </c:pt>
                <c:pt idx="375">
                  <c:v>6.3375350140055894E-2</c:v>
                </c:pt>
                <c:pt idx="376">
                  <c:v>6.3375350140055894E-2</c:v>
                </c:pt>
                <c:pt idx="377">
                  <c:v>5.8823529411764698E-2</c:v>
                </c:pt>
                <c:pt idx="378">
                  <c:v>5.8823529411764698E-2</c:v>
                </c:pt>
                <c:pt idx="379">
                  <c:v>5.8823529411764698E-2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'eta = 0.3'!$S$2:$S$281</c:f>
              <c:numCache>
                <c:formatCode>General</c:formatCode>
                <c:ptCount val="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</c:numCache>
            </c:numRef>
          </c:xVal>
          <c:yVal>
            <c:numRef>
              <c:f>'eta = 0.3'!$U$2:$U$281</c:f>
              <c:numCache>
                <c:formatCode>General</c:formatCode>
                <c:ptCount val="280"/>
                <c:pt idx="0">
                  <c:v>0.81333333333333302</c:v>
                </c:pt>
                <c:pt idx="1">
                  <c:v>0.72</c:v>
                </c:pt>
                <c:pt idx="2">
                  <c:v>0.47407407407407398</c:v>
                </c:pt>
                <c:pt idx="3">
                  <c:v>0.46840796019900499</c:v>
                </c:pt>
                <c:pt idx="4">
                  <c:v>0.46840796019900499</c:v>
                </c:pt>
                <c:pt idx="5">
                  <c:v>0.46840796019900499</c:v>
                </c:pt>
                <c:pt idx="6">
                  <c:v>0.46840796019900499</c:v>
                </c:pt>
                <c:pt idx="7">
                  <c:v>0.46840796019900499</c:v>
                </c:pt>
                <c:pt idx="8">
                  <c:v>0.46840796019900499</c:v>
                </c:pt>
                <c:pt idx="9">
                  <c:v>0.46840796019900499</c:v>
                </c:pt>
                <c:pt idx="10">
                  <c:v>0.46840796019900499</c:v>
                </c:pt>
                <c:pt idx="11">
                  <c:v>0.46840796019900499</c:v>
                </c:pt>
                <c:pt idx="12">
                  <c:v>0.46840796019900499</c:v>
                </c:pt>
                <c:pt idx="13">
                  <c:v>0.46840796019900499</c:v>
                </c:pt>
                <c:pt idx="14">
                  <c:v>0.46840796019900499</c:v>
                </c:pt>
                <c:pt idx="15">
                  <c:v>0.46840796019900499</c:v>
                </c:pt>
                <c:pt idx="16">
                  <c:v>0.46840796019900499</c:v>
                </c:pt>
                <c:pt idx="17">
                  <c:v>0.46840796019900499</c:v>
                </c:pt>
                <c:pt idx="18">
                  <c:v>0.46840796019900499</c:v>
                </c:pt>
                <c:pt idx="19">
                  <c:v>0.46840796019900499</c:v>
                </c:pt>
                <c:pt idx="20">
                  <c:v>0.46840796019900499</c:v>
                </c:pt>
                <c:pt idx="21">
                  <c:v>0.46840796019900499</c:v>
                </c:pt>
                <c:pt idx="22">
                  <c:v>0.46840796019900499</c:v>
                </c:pt>
                <c:pt idx="23">
                  <c:v>0.46840796019900499</c:v>
                </c:pt>
                <c:pt idx="24">
                  <c:v>0.46840796019900499</c:v>
                </c:pt>
                <c:pt idx="25">
                  <c:v>0.46840796019900499</c:v>
                </c:pt>
                <c:pt idx="26">
                  <c:v>0.46840796019900499</c:v>
                </c:pt>
                <c:pt idx="27">
                  <c:v>0.46840796019900499</c:v>
                </c:pt>
                <c:pt idx="28">
                  <c:v>0.46840796019900499</c:v>
                </c:pt>
                <c:pt idx="29">
                  <c:v>0.46840796019900499</c:v>
                </c:pt>
                <c:pt idx="30">
                  <c:v>0.46840796019900499</c:v>
                </c:pt>
                <c:pt idx="31">
                  <c:v>0.46840796019900499</c:v>
                </c:pt>
                <c:pt idx="32">
                  <c:v>0.46840796019900499</c:v>
                </c:pt>
                <c:pt idx="33">
                  <c:v>0.46840796019900499</c:v>
                </c:pt>
                <c:pt idx="34">
                  <c:v>0.46840796019900499</c:v>
                </c:pt>
                <c:pt idx="35">
                  <c:v>0.46840796019900499</c:v>
                </c:pt>
                <c:pt idx="36">
                  <c:v>0.46840796019900499</c:v>
                </c:pt>
                <c:pt idx="37">
                  <c:v>0.46840796019900499</c:v>
                </c:pt>
                <c:pt idx="38">
                  <c:v>0.46840796019900499</c:v>
                </c:pt>
                <c:pt idx="39">
                  <c:v>0.46840796019900499</c:v>
                </c:pt>
                <c:pt idx="40">
                  <c:v>0.46840796019900499</c:v>
                </c:pt>
                <c:pt idx="41">
                  <c:v>0.46840796019900499</c:v>
                </c:pt>
                <c:pt idx="42">
                  <c:v>0.46840796019900499</c:v>
                </c:pt>
                <c:pt idx="43">
                  <c:v>0.319819819819819</c:v>
                </c:pt>
                <c:pt idx="44">
                  <c:v>0.53245179063360804</c:v>
                </c:pt>
                <c:pt idx="45">
                  <c:v>0.50980490576022097</c:v>
                </c:pt>
                <c:pt idx="46">
                  <c:v>0.49696858182902198</c:v>
                </c:pt>
                <c:pt idx="47">
                  <c:v>0.49696858182902198</c:v>
                </c:pt>
                <c:pt idx="48">
                  <c:v>0.49696858182902198</c:v>
                </c:pt>
                <c:pt idx="49">
                  <c:v>0.49696858182902198</c:v>
                </c:pt>
                <c:pt idx="50">
                  <c:v>0.49696858182902198</c:v>
                </c:pt>
                <c:pt idx="51">
                  <c:v>0.49696858182902198</c:v>
                </c:pt>
                <c:pt idx="52">
                  <c:v>0.49696858182902198</c:v>
                </c:pt>
                <c:pt idx="53">
                  <c:v>0.49696858182902198</c:v>
                </c:pt>
                <c:pt idx="54">
                  <c:v>0.49696858182902198</c:v>
                </c:pt>
                <c:pt idx="55">
                  <c:v>0.49696858182902198</c:v>
                </c:pt>
                <c:pt idx="56">
                  <c:v>0.49696858182902198</c:v>
                </c:pt>
                <c:pt idx="57">
                  <c:v>0.49696858182902198</c:v>
                </c:pt>
                <c:pt idx="58">
                  <c:v>0.49696858182902198</c:v>
                </c:pt>
                <c:pt idx="59">
                  <c:v>0.49696858182902198</c:v>
                </c:pt>
                <c:pt idx="60">
                  <c:v>0.49696858182902198</c:v>
                </c:pt>
                <c:pt idx="61">
                  <c:v>0.49696858182902198</c:v>
                </c:pt>
                <c:pt idx="62">
                  <c:v>0.49696858182902198</c:v>
                </c:pt>
                <c:pt idx="63">
                  <c:v>0.49696858182902198</c:v>
                </c:pt>
                <c:pt idx="64">
                  <c:v>0.49696858182902198</c:v>
                </c:pt>
                <c:pt idx="65">
                  <c:v>0.44</c:v>
                </c:pt>
                <c:pt idx="66">
                  <c:v>0.41666666666666602</c:v>
                </c:pt>
                <c:pt idx="67">
                  <c:v>0.41666666666666602</c:v>
                </c:pt>
                <c:pt idx="68">
                  <c:v>0.41666666666666602</c:v>
                </c:pt>
                <c:pt idx="69">
                  <c:v>0.41666666666666602</c:v>
                </c:pt>
                <c:pt idx="70">
                  <c:v>0.41666666666666602</c:v>
                </c:pt>
                <c:pt idx="71">
                  <c:v>0.41666666666666602</c:v>
                </c:pt>
                <c:pt idx="72">
                  <c:v>0.41666666666666602</c:v>
                </c:pt>
                <c:pt idx="73">
                  <c:v>0.41666666666666602</c:v>
                </c:pt>
                <c:pt idx="74">
                  <c:v>0.41666666666666602</c:v>
                </c:pt>
                <c:pt idx="75">
                  <c:v>0.41666666666666602</c:v>
                </c:pt>
                <c:pt idx="76">
                  <c:v>0.41666666666666602</c:v>
                </c:pt>
                <c:pt idx="77">
                  <c:v>0.41666666666666602</c:v>
                </c:pt>
                <c:pt idx="78">
                  <c:v>0.41666666666666602</c:v>
                </c:pt>
                <c:pt idx="79">
                  <c:v>0.41666666666666602</c:v>
                </c:pt>
                <c:pt idx="80">
                  <c:v>0.41666666666666602</c:v>
                </c:pt>
                <c:pt idx="81">
                  <c:v>0.41666666666666602</c:v>
                </c:pt>
                <c:pt idx="82">
                  <c:v>0.41666666666666602</c:v>
                </c:pt>
                <c:pt idx="83">
                  <c:v>0.33333333333333298</c:v>
                </c:pt>
                <c:pt idx="84">
                  <c:v>0.32530120481927699</c:v>
                </c:pt>
                <c:pt idx="85">
                  <c:v>0.32530120481927699</c:v>
                </c:pt>
                <c:pt idx="86">
                  <c:v>0.32530120481927699</c:v>
                </c:pt>
                <c:pt idx="87">
                  <c:v>0.32530120481927699</c:v>
                </c:pt>
                <c:pt idx="88">
                  <c:v>0.32530120481927699</c:v>
                </c:pt>
                <c:pt idx="89">
                  <c:v>0.32530120481927699</c:v>
                </c:pt>
                <c:pt idx="90">
                  <c:v>0.32530120481927699</c:v>
                </c:pt>
                <c:pt idx="91">
                  <c:v>0.32530120481927699</c:v>
                </c:pt>
                <c:pt idx="92">
                  <c:v>0.32530120481927699</c:v>
                </c:pt>
                <c:pt idx="93">
                  <c:v>0.32530120481927699</c:v>
                </c:pt>
                <c:pt idx="94">
                  <c:v>0.32530120481927699</c:v>
                </c:pt>
                <c:pt idx="95">
                  <c:v>0.32530120481927699</c:v>
                </c:pt>
                <c:pt idx="96">
                  <c:v>0.32530120481927699</c:v>
                </c:pt>
                <c:pt idx="97">
                  <c:v>0.32530120481927699</c:v>
                </c:pt>
                <c:pt idx="98">
                  <c:v>0.32530120481927699</c:v>
                </c:pt>
                <c:pt idx="99">
                  <c:v>0.32530120481927699</c:v>
                </c:pt>
                <c:pt idx="100">
                  <c:v>0.32530120481927699</c:v>
                </c:pt>
                <c:pt idx="101">
                  <c:v>0.32530120481927699</c:v>
                </c:pt>
                <c:pt idx="102">
                  <c:v>0.25333333333333302</c:v>
                </c:pt>
                <c:pt idx="103">
                  <c:v>0.25333333333333302</c:v>
                </c:pt>
                <c:pt idx="104">
                  <c:v>0.25333333333333302</c:v>
                </c:pt>
                <c:pt idx="105">
                  <c:v>0.25333333333333302</c:v>
                </c:pt>
                <c:pt idx="106">
                  <c:v>0.25333333333333302</c:v>
                </c:pt>
                <c:pt idx="107">
                  <c:v>0.25333333333333302</c:v>
                </c:pt>
                <c:pt idx="108">
                  <c:v>0.21126760563380201</c:v>
                </c:pt>
                <c:pt idx="109">
                  <c:v>0.21126760563380201</c:v>
                </c:pt>
                <c:pt idx="110">
                  <c:v>0.21126760563380201</c:v>
                </c:pt>
                <c:pt idx="111">
                  <c:v>0.21126760563380201</c:v>
                </c:pt>
                <c:pt idx="112">
                  <c:v>0.21126760563380201</c:v>
                </c:pt>
                <c:pt idx="113">
                  <c:v>0.21126760563380201</c:v>
                </c:pt>
                <c:pt idx="114">
                  <c:v>0.21126760563380201</c:v>
                </c:pt>
                <c:pt idx="115">
                  <c:v>0.21126760563380201</c:v>
                </c:pt>
                <c:pt idx="116">
                  <c:v>0.17647058823529399</c:v>
                </c:pt>
                <c:pt idx="117">
                  <c:v>0.17647058823529399</c:v>
                </c:pt>
                <c:pt idx="118">
                  <c:v>0.17647058823529399</c:v>
                </c:pt>
                <c:pt idx="119">
                  <c:v>0.17647058823529399</c:v>
                </c:pt>
                <c:pt idx="120">
                  <c:v>0.17647058823529399</c:v>
                </c:pt>
                <c:pt idx="121">
                  <c:v>0.13706293706293701</c:v>
                </c:pt>
                <c:pt idx="122">
                  <c:v>0.13706293706293701</c:v>
                </c:pt>
                <c:pt idx="123">
                  <c:v>0.13706293706293701</c:v>
                </c:pt>
                <c:pt idx="124">
                  <c:v>0.13706293706293701</c:v>
                </c:pt>
                <c:pt idx="125">
                  <c:v>0.13706293706293701</c:v>
                </c:pt>
                <c:pt idx="126">
                  <c:v>0.13706293706293701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0.11111111111111099</c:v>
                </c:pt>
                <c:pt idx="135">
                  <c:v>0.11111111111111099</c:v>
                </c:pt>
                <c:pt idx="136">
                  <c:v>0.11111111111111099</c:v>
                </c:pt>
                <c:pt idx="137">
                  <c:v>9.6774193548387094E-2</c:v>
                </c:pt>
                <c:pt idx="138">
                  <c:v>9.6774193548387094E-2</c:v>
                </c:pt>
                <c:pt idx="139">
                  <c:v>9.6774193548387094E-2</c:v>
                </c:pt>
                <c:pt idx="140">
                  <c:v>8.1967213114753995E-2</c:v>
                </c:pt>
                <c:pt idx="141">
                  <c:v>8.1967213114753995E-2</c:v>
                </c:pt>
                <c:pt idx="142">
                  <c:v>8.1967213114753995E-2</c:v>
                </c:pt>
                <c:pt idx="143">
                  <c:v>8.1967213114753995E-2</c:v>
                </c:pt>
                <c:pt idx="144">
                  <c:v>6.6666666666666693E-2</c:v>
                </c:pt>
                <c:pt idx="145">
                  <c:v>6.6666666666666693E-2</c:v>
                </c:pt>
                <c:pt idx="146">
                  <c:v>6.6666666666666693E-2</c:v>
                </c:pt>
                <c:pt idx="147">
                  <c:v>6.6666666666666596E-2</c:v>
                </c:pt>
                <c:pt idx="148">
                  <c:v>6.6666666666666596E-2</c:v>
                </c:pt>
                <c:pt idx="149">
                  <c:v>6.6666666666666596E-2</c:v>
                </c:pt>
                <c:pt idx="150">
                  <c:v>6.6666666666666596E-2</c:v>
                </c:pt>
                <c:pt idx="151">
                  <c:v>5.0844920328834101E-2</c:v>
                </c:pt>
                <c:pt idx="152">
                  <c:v>5.0844920328834101E-2</c:v>
                </c:pt>
                <c:pt idx="153">
                  <c:v>5.0844920328834101E-2</c:v>
                </c:pt>
                <c:pt idx="154">
                  <c:v>5.0847457627118599E-2</c:v>
                </c:pt>
                <c:pt idx="155">
                  <c:v>5.0847457627118599E-2</c:v>
                </c:pt>
                <c:pt idx="156">
                  <c:v>5.0847457627118599E-2</c:v>
                </c:pt>
                <c:pt idx="157">
                  <c:v>5.0847457627118599E-2</c:v>
                </c:pt>
                <c:pt idx="158">
                  <c:v>3.4479745973597702E-2</c:v>
                </c:pt>
                <c:pt idx="159">
                  <c:v>3.4479745973597702E-2</c:v>
                </c:pt>
                <c:pt idx="160">
                  <c:v>3.4479745973597702E-2</c:v>
                </c:pt>
                <c:pt idx="161">
                  <c:v>3.4479745973597702E-2</c:v>
                </c:pt>
                <c:pt idx="162">
                  <c:v>3.4482758620690099E-2</c:v>
                </c:pt>
                <c:pt idx="163">
                  <c:v>3.4482758620690099E-2</c:v>
                </c:pt>
                <c:pt idx="164">
                  <c:v>3.4482758620690002E-2</c:v>
                </c:pt>
                <c:pt idx="165">
                  <c:v>3.4482758620690002E-2</c:v>
                </c:pt>
                <c:pt idx="166">
                  <c:v>3.4482758620690002E-2</c:v>
                </c:pt>
                <c:pt idx="167">
                  <c:v>3.4482758620689599E-2</c:v>
                </c:pt>
                <c:pt idx="168">
                  <c:v>3.4482758620689599E-2</c:v>
                </c:pt>
                <c:pt idx="169">
                  <c:v>3.4482758620689599E-2</c:v>
                </c:pt>
                <c:pt idx="170">
                  <c:v>3.4482758620689599E-2</c:v>
                </c:pt>
                <c:pt idx="171">
                  <c:v>3.4482758620689599E-2</c:v>
                </c:pt>
                <c:pt idx="172">
                  <c:v>3.4482758620689599E-2</c:v>
                </c:pt>
                <c:pt idx="173">
                  <c:v>3.4482758620689599E-2</c:v>
                </c:pt>
                <c:pt idx="174">
                  <c:v>3.4482758620689599E-2</c:v>
                </c:pt>
                <c:pt idx="175">
                  <c:v>3.4482758620689599E-2</c:v>
                </c:pt>
                <c:pt idx="176">
                  <c:v>2.9926807853642899E-2</c:v>
                </c:pt>
                <c:pt idx="177">
                  <c:v>2.9926807853642899E-2</c:v>
                </c:pt>
                <c:pt idx="178">
                  <c:v>2.8859970969328699E-2</c:v>
                </c:pt>
                <c:pt idx="179">
                  <c:v>2.8859970969328699E-2</c:v>
                </c:pt>
                <c:pt idx="180">
                  <c:v>2.79019589709406E-2</c:v>
                </c:pt>
                <c:pt idx="181">
                  <c:v>2.79019589709406E-2</c:v>
                </c:pt>
                <c:pt idx="182">
                  <c:v>2.68974102079815E-2</c:v>
                </c:pt>
                <c:pt idx="183">
                  <c:v>2.68974102079815E-2</c:v>
                </c:pt>
                <c:pt idx="184">
                  <c:v>2.57402573335947E-2</c:v>
                </c:pt>
                <c:pt idx="185">
                  <c:v>2.57402573335947E-2</c:v>
                </c:pt>
                <c:pt idx="186">
                  <c:v>2.4854031069495599E-2</c:v>
                </c:pt>
                <c:pt idx="187">
                  <c:v>2.4854031069495599E-2</c:v>
                </c:pt>
                <c:pt idx="188">
                  <c:v>2.4032133633239298E-2</c:v>
                </c:pt>
                <c:pt idx="189">
                  <c:v>2.4032133633239298E-2</c:v>
                </c:pt>
                <c:pt idx="190">
                  <c:v>2.3483295606649201E-2</c:v>
                </c:pt>
                <c:pt idx="191">
                  <c:v>2.3483295606649201E-2</c:v>
                </c:pt>
                <c:pt idx="192">
                  <c:v>2.2990025247879901E-2</c:v>
                </c:pt>
                <c:pt idx="193">
                  <c:v>2.2990025247879901E-2</c:v>
                </c:pt>
                <c:pt idx="194">
                  <c:v>2.2575142464225002E-2</c:v>
                </c:pt>
                <c:pt idx="195">
                  <c:v>2.2575142464225002E-2</c:v>
                </c:pt>
                <c:pt idx="196">
                  <c:v>2.21951475870583E-2</c:v>
                </c:pt>
                <c:pt idx="197">
                  <c:v>2.21951475870583E-2</c:v>
                </c:pt>
                <c:pt idx="198">
                  <c:v>2.1786591968604201E-2</c:v>
                </c:pt>
                <c:pt idx="199">
                  <c:v>2.1786591968604201E-2</c:v>
                </c:pt>
                <c:pt idx="200">
                  <c:v>2.1284017029969599E-2</c:v>
                </c:pt>
                <c:pt idx="201">
                  <c:v>2.1284017029969599E-2</c:v>
                </c:pt>
                <c:pt idx="202">
                  <c:v>2.0614889453621998E-2</c:v>
                </c:pt>
                <c:pt idx="203">
                  <c:v>2.0614889453621998E-2</c:v>
                </c:pt>
                <c:pt idx="204">
                  <c:v>1.97039884355086E-2</c:v>
                </c:pt>
                <c:pt idx="205">
                  <c:v>1.97039884355086E-2</c:v>
                </c:pt>
                <c:pt idx="206">
                  <c:v>1.8491086361456899E-2</c:v>
                </c:pt>
                <c:pt idx="207">
                  <c:v>1.8270862413444298E-2</c:v>
                </c:pt>
                <c:pt idx="208">
                  <c:v>1.8270862413444298E-2</c:v>
                </c:pt>
                <c:pt idx="209">
                  <c:v>1.7977593832351198E-2</c:v>
                </c:pt>
                <c:pt idx="210">
                  <c:v>1.7977593832351198E-2</c:v>
                </c:pt>
                <c:pt idx="211">
                  <c:v>1.7888540788294299E-2</c:v>
                </c:pt>
                <c:pt idx="212">
                  <c:v>1.7888540788294299E-2</c:v>
                </c:pt>
                <c:pt idx="213">
                  <c:v>1.78238893322696E-2</c:v>
                </c:pt>
                <c:pt idx="214">
                  <c:v>1.78238893322696E-2</c:v>
                </c:pt>
                <c:pt idx="215">
                  <c:v>1.77753035324539E-2</c:v>
                </c:pt>
                <c:pt idx="216">
                  <c:v>1.77753035324539E-2</c:v>
                </c:pt>
                <c:pt idx="217">
                  <c:v>1.7726292902393199E-2</c:v>
                </c:pt>
                <c:pt idx="218">
                  <c:v>1.7726292902393199E-2</c:v>
                </c:pt>
                <c:pt idx="219">
                  <c:v>1.7660234070524101E-2</c:v>
                </c:pt>
                <c:pt idx="220">
                  <c:v>1.7660234070524101E-2</c:v>
                </c:pt>
                <c:pt idx="221">
                  <c:v>1.75772574401932E-2</c:v>
                </c:pt>
                <c:pt idx="222">
                  <c:v>1.75772574401932E-2</c:v>
                </c:pt>
                <c:pt idx="223">
                  <c:v>1.7543859649123101E-2</c:v>
                </c:pt>
                <c:pt idx="224">
                  <c:v>1.7543859649123101E-2</c:v>
                </c:pt>
                <c:pt idx="225">
                  <c:v>1.7543859649123101E-2</c:v>
                </c:pt>
                <c:pt idx="226">
                  <c:v>1.7543859649123101E-2</c:v>
                </c:pt>
                <c:pt idx="227">
                  <c:v>1.7543859649123101E-2</c:v>
                </c:pt>
                <c:pt idx="228">
                  <c:v>1.7543859649123101E-2</c:v>
                </c:pt>
                <c:pt idx="229">
                  <c:v>1.7543859649123101E-2</c:v>
                </c:pt>
                <c:pt idx="230">
                  <c:v>1.7543859649123101E-2</c:v>
                </c:pt>
                <c:pt idx="231">
                  <c:v>1.7543859649123101E-2</c:v>
                </c:pt>
                <c:pt idx="232">
                  <c:v>1.7543859649123101E-2</c:v>
                </c:pt>
                <c:pt idx="233">
                  <c:v>1.7543859649123101E-2</c:v>
                </c:pt>
                <c:pt idx="234">
                  <c:v>1.7543859649123101E-2</c:v>
                </c:pt>
                <c:pt idx="235">
                  <c:v>1.7543859649123101E-2</c:v>
                </c:pt>
                <c:pt idx="236">
                  <c:v>1.7543859649123101E-2</c:v>
                </c:pt>
                <c:pt idx="237">
                  <c:v>1.7543859649123101E-2</c:v>
                </c:pt>
                <c:pt idx="238">
                  <c:v>1.7543859649123101E-2</c:v>
                </c:pt>
                <c:pt idx="239">
                  <c:v>1.7543859649123101E-2</c:v>
                </c:pt>
                <c:pt idx="240">
                  <c:v>1.7543859649123101E-2</c:v>
                </c:pt>
                <c:pt idx="241">
                  <c:v>1.7543859649123101E-2</c:v>
                </c:pt>
                <c:pt idx="242">
                  <c:v>1.7543859649123101E-2</c:v>
                </c:pt>
                <c:pt idx="243">
                  <c:v>1.7543859649123101E-2</c:v>
                </c:pt>
                <c:pt idx="244">
                  <c:v>1.7543859649123101E-2</c:v>
                </c:pt>
                <c:pt idx="245">
                  <c:v>1.7543859649123101E-2</c:v>
                </c:pt>
                <c:pt idx="246">
                  <c:v>1.7543859649123101E-2</c:v>
                </c:pt>
                <c:pt idx="247">
                  <c:v>1.7543859649123101E-2</c:v>
                </c:pt>
                <c:pt idx="248">
                  <c:v>1.7543859649123101E-2</c:v>
                </c:pt>
                <c:pt idx="249">
                  <c:v>1.7543859649123101E-2</c:v>
                </c:pt>
                <c:pt idx="250">
                  <c:v>1.7543859649123101E-2</c:v>
                </c:pt>
                <c:pt idx="251">
                  <c:v>1.7543859649123101E-2</c:v>
                </c:pt>
                <c:pt idx="252">
                  <c:v>1.7543859649123101E-2</c:v>
                </c:pt>
                <c:pt idx="253">
                  <c:v>1.7543859649123101E-2</c:v>
                </c:pt>
                <c:pt idx="254">
                  <c:v>1.7543859649123101E-2</c:v>
                </c:pt>
                <c:pt idx="255">
                  <c:v>1.7543859649123101E-2</c:v>
                </c:pt>
                <c:pt idx="256">
                  <c:v>1.7543859649123101E-2</c:v>
                </c:pt>
                <c:pt idx="257">
                  <c:v>1.7543859649123101E-2</c:v>
                </c:pt>
                <c:pt idx="258">
                  <c:v>1.7543859649123101E-2</c:v>
                </c:pt>
                <c:pt idx="259">
                  <c:v>1.7543859649123E-2</c:v>
                </c:pt>
                <c:pt idx="260">
                  <c:v>1.7543859649123E-2</c:v>
                </c:pt>
                <c:pt idx="261">
                  <c:v>1.7543859649123E-2</c:v>
                </c:pt>
                <c:pt idx="262">
                  <c:v>1.7543859649123E-2</c:v>
                </c:pt>
                <c:pt idx="263">
                  <c:v>1.75438596491229E-2</c:v>
                </c:pt>
                <c:pt idx="264">
                  <c:v>1.75438596491229E-2</c:v>
                </c:pt>
                <c:pt idx="265">
                  <c:v>1.7543859649122799E-2</c:v>
                </c:pt>
                <c:pt idx="266">
                  <c:v>1.7543859649122799E-2</c:v>
                </c:pt>
                <c:pt idx="267">
                  <c:v>1.7543859649122601E-2</c:v>
                </c:pt>
                <c:pt idx="268">
                  <c:v>1.7543859649122601E-2</c:v>
                </c:pt>
                <c:pt idx="269">
                  <c:v>1.7543859649122799E-2</c:v>
                </c:pt>
                <c:pt idx="270">
                  <c:v>1.7543859649122799E-2</c:v>
                </c:pt>
                <c:pt idx="271">
                  <c:v>1.7543859649122799E-2</c:v>
                </c:pt>
                <c:pt idx="272">
                  <c:v>1.7543859649122799E-2</c:v>
                </c:pt>
                <c:pt idx="273">
                  <c:v>1.7543859649122799E-2</c:v>
                </c:pt>
                <c:pt idx="274">
                  <c:v>1.7543859649122799E-2</c:v>
                </c:pt>
                <c:pt idx="275">
                  <c:v>1.7543859649122799E-2</c:v>
                </c:pt>
                <c:pt idx="276">
                  <c:v>1.7543859649122799E-2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 = 0.3'!$V$2:$V$155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xVal>
          <c:yVal>
            <c:numRef>
              <c:f>'eta = 0.3'!$X$2:$X$155</c:f>
              <c:numCache>
                <c:formatCode>General</c:formatCode>
                <c:ptCount val="154"/>
                <c:pt idx="0">
                  <c:v>0.73285596254475305</c:v>
                </c:pt>
                <c:pt idx="1">
                  <c:v>0.70999030067895197</c:v>
                </c:pt>
                <c:pt idx="2">
                  <c:v>0.68509741969457605</c:v>
                </c:pt>
                <c:pt idx="3">
                  <c:v>0.66979569298729902</c:v>
                </c:pt>
                <c:pt idx="4">
                  <c:v>0.66061293984108904</c:v>
                </c:pt>
                <c:pt idx="5">
                  <c:v>0.65493364108482399</c:v>
                </c:pt>
                <c:pt idx="6">
                  <c:v>0.65049678550555201</c:v>
                </c:pt>
                <c:pt idx="7">
                  <c:v>0.64761343547436601</c:v>
                </c:pt>
                <c:pt idx="8">
                  <c:v>0.64531435349940602</c:v>
                </c:pt>
                <c:pt idx="9">
                  <c:v>0.64362336114421903</c:v>
                </c:pt>
                <c:pt idx="10">
                  <c:v>0.64255827854154202</c:v>
                </c:pt>
                <c:pt idx="11">
                  <c:v>0.64170161773516998</c:v>
                </c:pt>
                <c:pt idx="12">
                  <c:v>0.58296943231441001</c:v>
                </c:pt>
                <c:pt idx="13">
                  <c:v>0.58296943231441001</c:v>
                </c:pt>
                <c:pt idx="14">
                  <c:v>0.58296943231441001</c:v>
                </c:pt>
                <c:pt idx="15">
                  <c:v>0.58296943231441001</c:v>
                </c:pt>
                <c:pt idx="16">
                  <c:v>0.58296943231441001</c:v>
                </c:pt>
                <c:pt idx="17">
                  <c:v>0.58296943231441001</c:v>
                </c:pt>
                <c:pt idx="18">
                  <c:v>0.58296943231441001</c:v>
                </c:pt>
                <c:pt idx="19">
                  <c:v>0.58296943231441001</c:v>
                </c:pt>
                <c:pt idx="20">
                  <c:v>0.58296943231441001</c:v>
                </c:pt>
                <c:pt idx="21">
                  <c:v>0.58296943231441001</c:v>
                </c:pt>
                <c:pt idx="22">
                  <c:v>0.58296943231441001</c:v>
                </c:pt>
                <c:pt idx="23">
                  <c:v>0.58296943231441001</c:v>
                </c:pt>
                <c:pt idx="24">
                  <c:v>0.58296943231441001</c:v>
                </c:pt>
                <c:pt idx="25">
                  <c:v>0.58296943231441001</c:v>
                </c:pt>
                <c:pt idx="26">
                  <c:v>0.58296943231441001</c:v>
                </c:pt>
                <c:pt idx="27">
                  <c:v>0.58296943231441001</c:v>
                </c:pt>
                <c:pt idx="28">
                  <c:v>0.58296943231441001</c:v>
                </c:pt>
                <c:pt idx="29">
                  <c:v>0.58296943231441001</c:v>
                </c:pt>
                <c:pt idx="30">
                  <c:v>0.58296943231441001</c:v>
                </c:pt>
                <c:pt idx="31">
                  <c:v>0.58296943231441001</c:v>
                </c:pt>
                <c:pt idx="32">
                  <c:v>0.58296943231441001</c:v>
                </c:pt>
                <c:pt idx="33">
                  <c:v>0.58296943231441001</c:v>
                </c:pt>
                <c:pt idx="34">
                  <c:v>0.58296943231441001</c:v>
                </c:pt>
                <c:pt idx="35">
                  <c:v>0.58296943231441001</c:v>
                </c:pt>
                <c:pt idx="36">
                  <c:v>0.58296943231441001</c:v>
                </c:pt>
                <c:pt idx="37">
                  <c:v>0.53443022547227303</c:v>
                </c:pt>
                <c:pt idx="38">
                  <c:v>0.49407783417935702</c:v>
                </c:pt>
                <c:pt idx="39">
                  <c:v>0.48448275862068901</c:v>
                </c:pt>
                <c:pt idx="40">
                  <c:v>0.48448275862068901</c:v>
                </c:pt>
                <c:pt idx="41">
                  <c:v>0.48448275862068901</c:v>
                </c:pt>
                <c:pt idx="42">
                  <c:v>0.48448275862068901</c:v>
                </c:pt>
                <c:pt idx="43">
                  <c:v>0.48448275862068901</c:v>
                </c:pt>
                <c:pt idx="44">
                  <c:v>0.48448275862068901</c:v>
                </c:pt>
                <c:pt idx="45">
                  <c:v>0.48448275862068901</c:v>
                </c:pt>
                <c:pt idx="46">
                  <c:v>0.48448275862068901</c:v>
                </c:pt>
                <c:pt idx="47">
                  <c:v>0.48448275862068901</c:v>
                </c:pt>
                <c:pt idx="48">
                  <c:v>0.48448275862068901</c:v>
                </c:pt>
                <c:pt idx="49">
                  <c:v>0.48448275862068901</c:v>
                </c:pt>
                <c:pt idx="50">
                  <c:v>0.48448275862068901</c:v>
                </c:pt>
                <c:pt idx="51">
                  <c:v>0.48448275862068901</c:v>
                </c:pt>
                <c:pt idx="52">
                  <c:v>0.48448275862068901</c:v>
                </c:pt>
                <c:pt idx="53">
                  <c:v>0.48448275862068901</c:v>
                </c:pt>
                <c:pt idx="54">
                  <c:v>0.398390342052313</c:v>
                </c:pt>
                <c:pt idx="55">
                  <c:v>0.398390342052313</c:v>
                </c:pt>
                <c:pt idx="56">
                  <c:v>0.398390342052313</c:v>
                </c:pt>
                <c:pt idx="57">
                  <c:v>0.398390342052313</c:v>
                </c:pt>
                <c:pt idx="58">
                  <c:v>0.398390342052313</c:v>
                </c:pt>
                <c:pt idx="59">
                  <c:v>0.398390342052313</c:v>
                </c:pt>
                <c:pt idx="60">
                  <c:v>0.398390342052313</c:v>
                </c:pt>
                <c:pt idx="61">
                  <c:v>0.398390342052313</c:v>
                </c:pt>
                <c:pt idx="62">
                  <c:v>0.26894865525672301</c:v>
                </c:pt>
                <c:pt idx="63">
                  <c:v>0.26894865525672301</c:v>
                </c:pt>
                <c:pt idx="64">
                  <c:v>0.26894865525672301</c:v>
                </c:pt>
                <c:pt idx="65">
                  <c:v>0.26894865525672301</c:v>
                </c:pt>
                <c:pt idx="66">
                  <c:v>0.26894865525672301</c:v>
                </c:pt>
                <c:pt idx="67">
                  <c:v>0.26894865525672301</c:v>
                </c:pt>
                <c:pt idx="68">
                  <c:v>0.26894865525672301</c:v>
                </c:pt>
                <c:pt idx="69">
                  <c:v>0.26894865525672301</c:v>
                </c:pt>
                <c:pt idx="70">
                  <c:v>0.26894865525672301</c:v>
                </c:pt>
                <c:pt idx="71">
                  <c:v>0.17969821673525299</c:v>
                </c:pt>
                <c:pt idx="72">
                  <c:v>0.17969821673525299</c:v>
                </c:pt>
                <c:pt idx="73">
                  <c:v>0.17969821673525299</c:v>
                </c:pt>
                <c:pt idx="74">
                  <c:v>0.17969821673525299</c:v>
                </c:pt>
                <c:pt idx="75">
                  <c:v>0.17969821673525299</c:v>
                </c:pt>
                <c:pt idx="76">
                  <c:v>0.12445095168374801</c:v>
                </c:pt>
                <c:pt idx="77">
                  <c:v>0.12445095168374801</c:v>
                </c:pt>
                <c:pt idx="78">
                  <c:v>0.12445095168374801</c:v>
                </c:pt>
                <c:pt idx="79">
                  <c:v>0.12445095168374801</c:v>
                </c:pt>
                <c:pt idx="80">
                  <c:v>9.2564491654021197E-2</c:v>
                </c:pt>
                <c:pt idx="81">
                  <c:v>9.2564491654021197E-2</c:v>
                </c:pt>
                <c:pt idx="82">
                  <c:v>9.2564491654021197E-2</c:v>
                </c:pt>
                <c:pt idx="83">
                  <c:v>9.2564491654021197E-2</c:v>
                </c:pt>
                <c:pt idx="84">
                  <c:v>6.9984447900466498E-2</c:v>
                </c:pt>
                <c:pt idx="85">
                  <c:v>6.9984447900466498E-2</c:v>
                </c:pt>
                <c:pt idx="86">
                  <c:v>6.9984447900466498E-2</c:v>
                </c:pt>
                <c:pt idx="87">
                  <c:v>6.9984447900466498E-2</c:v>
                </c:pt>
                <c:pt idx="88">
                  <c:v>5.5292259083728201E-2</c:v>
                </c:pt>
                <c:pt idx="89">
                  <c:v>5.5292259083728201E-2</c:v>
                </c:pt>
                <c:pt idx="90">
                  <c:v>5.5292259083728201E-2</c:v>
                </c:pt>
                <c:pt idx="91">
                  <c:v>4.1666666666666602E-2</c:v>
                </c:pt>
                <c:pt idx="92">
                  <c:v>4.1666666666666602E-2</c:v>
                </c:pt>
                <c:pt idx="93">
                  <c:v>4.1666666666666602E-2</c:v>
                </c:pt>
                <c:pt idx="94">
                  <c:v>4.1666666666666602E-2</c:v>
                </c:pt>
                <c:pt idx="95">
                  <c:v>4.1666666666666602E-2</c:v>
                </c:pt>
                <c:pt idx="96">
                  <c:v>3.3925686591276198E-2</c:v>
                </c:pt>
                <c:pt idx="97">
                  <c:v>3.3925686591276198E-2</c:v>
                </c:pt>
                <c:pt idx="98">
                  <c:v>3.3925686591276198E-2</c:v>
                </c:pt>
                <c:pt idx="99">
                  <c:v>2.7642276422764199E-2</c:v>
                </c:pt>
                <c:pt idx="100">
                  <c:v>2.7642276422764199E-2</c:v>
                </c:pt>
                <c:pt idx="101">
                  <c:v>2.7642276422764199E-2</c:v>
                </c:pt>
                <c:pt idx="102">
                  <c:v>2.2875816993463999E-2</c:v>
                </c:pt>
                <c:pt idx="103">
                  <c:v>2.2875816993463999E-2</c:v>
                </c:pt>
                <c:pt idx="104">
                  <c:v>2.2875816993463999E-2</c:v>
                </c:pt>
                <c:pt idx="105">
                  <c:v>1.8062397372742199E-2</c:v>
                </c:pt>
                <c:pt idx="106">
                  <c:v>1.8062397372742199E-2</c:v>
                </c:pt>
                <c:pt idx="107">
                  <c:v>1.8062397372742199E-2</c:v>
                </c:pt>
                <c:pt idx="108">
                  <c:v>1.6447368421052599E-2</c:v>
                </c:pt>
                <c:pt idx="109">
                  <c:v>1.6447368421052599E-2</c:v>
                </c:pt>
                <c:pt idx="110">
                  <c:v>1.3201320132013101E-2</c:v>
                </c:pt>
                <c:pt idx="111">
                  <c:v>1.3201320132013101E-2</c:v>
                </c:pt>
                <c:pt idx="112">
                  <c:v>1.15702479338842E-2</c:v>
                </c:pt>
                <c:pt idx="113">
                  <c:v>1.15702479338842E-2</c:v>
                </c:pt>
                <c:pt idx="114">
                  <c:v>1.15702479338842E-2</c:v>
                </c:pt>
                <c:pt idx="115">
                  <c:v>9.9337748344370796E-3</c:v>
                </c:pt>
                <c:pt idx="116">
                  <c:v>9.9337748344370796E-3</c:v>
                </c:pt>
                <c:pt idx="117">
                  <c:v>9.9337748344370796E-3</c:v>
                </c:pt>
                <c:pt idx="118">
                  <c:v>8.2918739635157498E-3</c:v>
                </c:pt>
                <c:pt idx="119">
                  <c:v>8.2918739635157498E-3</c:v>
                </c:pt>
                <c:pt idx="120">
                  <c:v>8.2918739635157498E-3</c:v>
                </c:pt>
                <c:pt idx="121">
                  <c:v>6.6445182724252701E-3</c:v>
                </c:pt>
                <c:pt idx="122">
                  <c:v>6.6445182724252701E-3</c:v>
                </c:pt>
                <c:pt idx="123">
                  <c:v>6.6445182724252701E-3</c:v>
                </c:pt>
                <c:pt idx="124">
                  <c:v>6.6445182724252398E-3</c:v>
                </c:pt>
                <c:pt idx="125">
                  <c:v>6.6445182724252398E-3</c:v>
                </c:pt>
                <c:pt idx="126">
                  <c:v>4.9916805324459199E-3</c:v>
                </c:pt>
                <c:pt idx="127">
                  <c:v>4.9916805324459199E-3</c:v>
                </c:pt>
                <c:pt idx="128">
                  <c:v>4.9916805324459199E-3</c:v>
                </c:pt>
                <c:pt idx="129">
                  <c:v>4.9916805324459199E-3</c:v>
                </c:pt>
                <c:pt idx="130">
                  <c:v>4.9916805324459199E-3</c:v>
                </c:pt>
                <c:pt idx="131">
                  <c:v>3.3333333333332802E-3</c:v>
                </c:pt>
                <c:pt idx="132">
                  <c:v>3.3333333333332802E-3</c:v>
                </c:pt>
                <c:pt idx="133">
                  <c:v>3.33333333333338E-3</c:v>
                </c:pt>
                <c:pt idx="134">
                  <c:v>3.33333333333338E-3</c:v>
                </c:pt>
                <c:pt idx="135">
                  <c:v>3.3333333333333201E-3</c:v>
                </c:pt>
                <c:pt idx="136">
                  <c:v>3.3333333333333201E-3</c:v>
                </c:pt>
                <c:pt idx="137">
                  <c:v>1.8664883523087799E-3</c:v>
                </c:pt>
                <c:pt idx="138">
                  <c:v>1.8664883523087799E-3</c:v>
                </c:pt>
                <c:pt idx="139">
                  <c:v>1.74706756486217E-3</c:v>
                </c:pt>
                <c:pt idx="140">
                  <c:v>1.74706756486217E-3</c:v>
                </c:pt>
                <c:pt idx="141">
                  <c:v>1.7030841468914199E-3</c:v>
                </c:pt>
                <c:pt idx="142">
                  <c:v>1.7030841468914199E-3</c:v>
                </c:pt>
                <c:pt idx="143">
                  <c:v>1.6819661774716799E-3</c:v>
                </c:pt>
                <c:pt idx="144">
                  <c:v>1.6819661774716799E-3</c:v>
                </c:pt>
                <c:pt idx="145">
                  <c:v>1.6694490818029901E-3</c:v>
                </c:pt>
                <c:pt idx="146">
                  <c:v>1.6694490818029901E-3</c:v>
                </c:pt>
                <c:pt idx="147">
                  <c:v>1.6694490818030001E-3</c:v>
                </c:pt>
                <c:pt idx="148">
                  <c:v>1.6694490818030001E-3</c:v>
                </c:pt>
                <c:pt idx="149">
                  <c:v>1.6694490818030001E-3</c:v>
                </c:pt>
                <c:pt idx="150">
                  <c:v>1.6694490818030001E-3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88400"/>
        <c:axId val="354286224"/>
      </c:scatterChart>
      <c:valAx>
        <c:axId val="3542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3720858422108999"/>
              <c:y val="0.91102401628237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6224"/>
        <c:crossesAt val="1.0000000000000002E-3"/>
        <c:crossBetween val="midCat"/>
      </c:valAx>
      <c:valAx>
        <c:axId val="35428622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</a:t>
                </a:r>
                <a:r>
                  <a:rPr lang="en-US" baseline="0"/>
                  <a:t>Relative Max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511705685618728E-2"/>
              <c:y val="0.2173184601924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0406516911138"/>
          <c:y val="6.4814814814814811E-2"/>
          <c:w val="0.6447282718422738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 = 0.4'!$A$2:$A$122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'eta = 0.4'!$C$2:$C$122</c:f>
              <c:numCache>
                <c:formatCode>General</c:formatCode>
                <c:ptCount val="121"/>
                <c:pt idx="0">
                  <c:v>0.86046511627906896</c:v>
                </c:pt>
                <c:pt idx="1">
                  <c:v>0.67741935483870896</c:v>
                </c:pt>
                <c:pt idx="2">
                  <c:v>0.476190476190475</c:v>
                </c:pt>
                <c:pt idx="3">
                  <c:v>0.476190476190475</c:v>
                </c:pt>
                <c:pt idx="4">
                  <c:v>0.476190476190475</c:v>
                </c:pt>
                <c:pt idx="5">
                  <c:v>0.476190476190475</c:v>
                </c:pt>
                <c:pt idx="6">
                  <c:v>0.476190476190475</c:v>
                </c:pt>
                <c:pt idx="7">
                  <c:v>0.476190476190475</c:v>
                </c:pt>
                <c:pt idx="8">
                  <c:v>0.476190476190475</c:v>
                </c:pt>
                <c:pt idx="9">
                  <c:v>0.476190476190475</c:v>
                </c:pt>
                <c:pt idx="10">
                  <c:v>0.476190476190475</c:v>
                </c:pt>
                <c:pt idx="11">
                  <c:v>0.476190476190475</c:v>
                </c:pt>
                <c:pt idx="12">
                  <c:v>0.476190476190475</c:v>
                </c:pt>
                <c:pt idx="13">
                  <c:v>0.476190476190475</c:v>
                </c:pt>
                <c:pt idx="14">
                  <c:v>0.476190476190475</c:v>
                </c:pt>
                <c:pt idx="15">
                  <c:v>0.476190476190475</c:v>
                </c:pt>
                <c:pt idx="16">
                  <c:v>0.476190476190475</c:v>
                </c:pt>
                <c:pt idx="17">
                  <c:v>0.476190476190475</c:v>
                </c:pt>
                <c:pt idx="18">
                  <c:v>0.476190476190475</c:v>
                </c:pt>
                <c:pt idx="19">
                  <c:v>0.476190476190475</c:v>
                </c:pt>
                <c:pt idx="20">
                  <c:v>0.476190476190475</c:v>
                </c:pt>
                <c:pt idx="21">
                  <c:v>0.476190476190475</c:v>
                </c:pt>
                <c:pt idx="22">
                  <c:v>0.476190476190475</c:v>
                </c:pt>
                <c:pt idx="23">
                  <c:v>0.476190476190475</c:v>
                </c:pt>
                <c:pt idx="24">
                  <c:v>0.476190476190475</c:v>
                </c:pt>
                <c:pt idx="25">
                  <c:v>0.476190476190475</c:v>
                </c:pt>
                <c:pt idx="26">
                  <c:v>0.476190476190475</c:v>
                </c:pt>
                <c:pt idx="27">
                  <c:v>0.476190476190475</c:v>
                </c:pt>
                <c:pt idx="28">
                  <c:v>0.476190476190475</c:v>
                </c:pt>
                <c:pt idx="29">
                  <c:v>0.476190476190475</c:v>
                </c:pt>
                <c:pt idx="30">
                  <c:v>0.476190476190475</c:v>
                </c:pt>
                <c:pt idx="31">
                  <c:v>0.476190476190475</c:v>
                </c:pt>
                <c:pt idx="32">
                  <c:v>0.476190476190475</c:v>
                </c:pt>
                <c:pt idx="33">
                  <c:v>0.476190476190475</c:v>
                </c:pt>
                <c:pt idx="34">
                  <c:v>0.476190476190475</c:v>
                </c:pt>
                <c:pt idx="35">
                  <c:v>0.476190476190475</c:v>
                </c:pt>
                <c:pt idx="36">
                  <c:v>0.42857142857142799</c:v>
                </c:pt>
                <c:pt idx="37">
                  <c:v>0.52197802197802101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0.44101731601731597</c:v>
                </c:pt>
                <c:pt idx="61">
                  <c:v>0.45454545454545398</c:v>
                </c:pt>
                <c:pt idx="62">
                  <c:v>0.39709090909090899</c:v>
                </c:pt>
                <c:pt idx="63">
                  <c:v>0.39595959595959601</c:v>
                </c:pt>
                <c:pt idx="64">
                  <c:v>0.39480519480519399</c:v>
                </c:pt>
                <c:pt idx="65">
                  <c:v>0.39393939393939398</c:v>
                </c:pt>
                <c:pt idx="66">
                  <c:v>0.39272727272727198</c:v>
                </c:pt>
                <c:pt idx="67">
                  <c:v>0.391919191919191</c:v>
                </c:pt>
                <c:pt idx="68">
                  <c:v>0.39090909090908998</c:v>
                </c:pt>
                <c:pt idx="69">
                  <c:v>0.39090909090908998</c:v>
                </c:pt>
                <c:pt idx="70">
                  <c:v>0.32499999999999901</c:v>
                </c:pt>
                <c:pt idx="71">
                  <c:v>0.32407407407407401</c:v>
                </c:pt>
                <c:pt idx="72">
                  <c:v>0.32500000000000001</c:v>
                </c:pt>
                <c:pt idx="73">
                  <c:v>0.324242424242424</c:v>
                </c:pt>
                <c:pt idx="74">
                  <c:v>0.324242424242424</c:v>
                </c:pt>
                <c:pt idx="75">
                  <c:v>0.242914653784218</c:v>
                </c:pt>
                <c:pt idx="76">
                  <c:v>0.24329501915708801</c:v>
                </c:pt>
                <c:pt idx="77">
                  <c:v>0.24329501915708801</c:v>
                </c:pt>
                <c:pt idx="78">
                  <c:v>0.24329501915708801</c:v>
                </c:pt>
                <c:pt idx="79">
                  <c:v>0.234567901234567</c:v>
                </c:pt>
                <c:pt idx="80">
                  <c:v>0.23611111111111099</c:v>
                </c:pt>
                <c:pt idx="81">
                  <c:v>0.22916666666666599</c:v>
                </c:pt>
                <c:pt idx="82">
                  <c:v>0.22916666666666599</c:v>
                </c:pt>
                <c:pt idx="83">
                  <c:v>0.22916666666666599</c:v>
                </c:pt>
                <c:pt idx="84">
                  <c:v>0.190111955864252</c:v>
                </c:pt>
                <c:pt idx="85">
                  <c:v>0.19047856036906799</c:v>
                </c:pt>
                <c:pt idx="86">
                  <c:v>0.19052602436323099</c:v>
                </c:pt>
                <c:pt idx="87">
                  <c:v>0.19052602436323099</c:v>
                </c:pt>
                <c:pt idx="88">
                  <c:v>0.184289694245444</c:v>
                </c:pt>
                <c:pt idx="89">
                  <c:v>0.184392726059391</c:v>
                </c:pt>
                <c:pt idx="90">
                  <c:v>0.184377087508348</c:v>
                </c:pt>
                <c:pt idx="91">
                  <c:v>0.184377087508348</c:v>
                </c:pt>
                <c:pt idx="92">
                  <c:v>0.18086438201501001</c:v>
                </c:pt>
                <c:pt idx="93">
                  <c:v>0.18076782388933299</c:v>
                </c:pt>
                <c:pt idx="94">
                  <c:v>0.18076782388933299</c:v>
                </c:pt>
                <c:pt idx="95">
                  <c:v>0.17583648989899001</c:v>
                </c:pt>
                <c:pt idx="96">
                  <c:v>0.17583648989899001</c:v>
                </c:pt>
                <c:pt idx="97">
                  <c:v>0.17199675324675301</c:v>
                </c:pt>
                <c:pt idx="98">
                  <c:v>0.17230848861283601</c:v>
                </c:pt>
                <c:pt idx="99">
                  <c:v>0.17230848861283601</c:v>
                </c:pt>
                <c:pt idx="100">
                  <c:v>0.170569935291189</c:v>
                </c:pt>
                <c:pt idx="101">
                  <c:v>0.170569935291189</c:v>
                </c:pt>
                <c:pt idx="102">
                  <c:v>0.16982016210739601</c:v>
                </c:pt>
                <c:pt idx="103">
                  <c:v>0.16965877259994899</c:v>
                </c:pt>
                <c:pt idx="104">
                  <c:v>0.16965877259994899</c:v>
                </c:pt>
                <c:pt idx="105">
                  <c:v>0.16799410029498499</c:v>
                </c:pt>
                <c:pt idx="106">
                  <c:v>0.16799410029498499</c:v>
                </c:pt>
                <c:pt idx="107">
                  <c:v>0.167252747252747</c:v>
                </c:pt>
                <c:pt idx="108">
                  <c:v>0.167261904761904</c:v>
                </c:pt>
                <c:pt idx="109">
                  <c:v>0.167261904761904</c:v>
                </c:pt>
                <c:pt idx="110">
                  <c:v>0.167261904761904</c:v>
                </c:pt>
                <c:pt idx="111">
                  <c:v>0.167261904761904</c:v>
                </c:pt>
                <c:pt idx="112">
                  <c:v>0.162131519274376</c:v>
                </c:pt>
                <c:pt idx="113">
                  <c:v>0.162131519274376</c:v>
                </c:pt>
                <c:pt idx="114">
                  <c:v>0.163265306122448</c:v>
                </c:pt>
                <c:pt idx="115">
                  <c:v>0.163265306122448</c:v>
                </c:pt>
                <c:pt idx="116">
                  <c:v>0.16666666666666599</c:v>
                </c:pt>
                <c:pt idx="117">
                  <c:v>0.16666666666666599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Flickr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 = 0.4'!$D$2:$D$38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'eta = 0.4'!$F$2:$F$38</c:f>
              <c:numCache>
                <c:formatCode>General</c:formatCode>
                <c:ptCount val="37"/>
                <c:pt idx="0">
                  <c:v>0.59615384615384603</c:v>
                </c:pt>
                <c:pt idx="1">
                  <c:v>0.59615384615384603</c:v>
                </c:pt>
                <c:pt idx="2">
                  <c:v>0.59615384615384603</c:v>
                </c:pt>
                <c:pt idx="3">
                  <c:v>0.59615384615384603</c:v>
                </c:pt>
                <c:pt idx="4">
                  <c:v>0.46153846153846101</c:v>
                </c:pt>
                <c:pt idx="5">
                  <c:v>0.32258064516128998</c:v>
                </c:pt>
                <c:pt idx="6">
                  <c:v>0.32258064516128998</c:v>
                </c:pt>
                <c:pt idx="7">
                  <c:v>0.32258064516128998</c:v>
                </c:pt>
                <c:pt idx="8">
                  <c:v>0.22222222222222199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0.125</c:v>
                </c:pt>
                <c:pt idx="14">
                  <c:v>0.10713873832314599</c:v>
                </c:pt>
                <c:pt idx="15">
                  <c:v>0.10713873832314599</c:v>
                </c:pt>
                <c:pt idx="16">
                  <c:v>8.6956521739130405E-2</c:v>
                </c:pt>
                <c:pt idx="17">
                  <c:v>0.12092541900234299</c:v>
                </c:pt>
                <c:pt idx="18">
                  <c:v>0.12092541900234299</c:v>
                </c:pt>
                <c:pt idx="19">
                  <c:v>0.13549491444228201</c:v>
                </c:pt>
                <c:pt idx="20">
                  <c:v>0.14596915007873801</c:v>
                </c:pt>
                <c:pt idx="21">
                  <c:v>0.14596915007873801</c:v>
                </c:pt>
                <c:pt idx="22">
                  <c:v>0.12712546205696801</c:v>
                </c:pt>
                <c:pt idx="23">
                  <c:v>0.12712546205696801</c:v>
                </c:pt>
                <c:pt idx="24">
                  <c:v>0.114882916863114</c:v>
                </c:pt>
                <c:pt idx="25">
                  <c:v>0.114882916863114</c:v>
                </c:pt>
                <c:pt idx="26">
                  <c:v>0.11111111111110999</c:v>
                </c:pt>
                <c:pt idx="27">
                  <c:v>0.11111111111110999</c:v>
                </c:pt>
                <c:pt idx="28">
                  <c:v>0.11111111111110999</c:v>
                </c:pt>
                <c:pt idx="29">
                  <c:v>0.11111111111110999</c:v>
                </c:pt>
                <c:pt idx="30">
                  <c:v>0.11111111111110999</c:v>
                </c:pt>
                <c:pt idx="31">
                  <c:v>0.11111111111110999</c:v>
                </c:pt>
                <c:pt idx="32">
                  <c:v>0.11111111111111099</c:v>
                </c:pt>
                <c:pt idx="33">
                  <c:v>0.11111111111111099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 = 0.4'!$G$2:$G$112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'eta = 0.4'!$I$2:$I$112</c:f>
              <c:numCache>
                <c:formatCode>General</c:formatCode>
                <c:ptCount val="111"/>
                <c:pt idx="0">
                  <c:v>0.805755395683453</c:v>
                </c:pt>
                <c:pt idx="1">
                  <c:v>0.822033898305084</c:v>
                </c:pt>
                <c:pt idx="2">
                  <c:v>0.822033898305084</c:v>
                </c:pt>
                <c:pt idx="3">
                  <c:v>0.822033898305084</c:v>
                </c:pt>
                <c:pt idx="4">
                  <c:v>0.822033898305084</c:v>
                </c:pt>
                <c:pt idx="5">
                  <c:v>0.822033898305084</c:v>
                </c:pt>
                <c:pt idx="6">
                  <c:v>0.822033898305084</c:v>
                </c:pt>
                <c:pt idx="7">
                  <c:v>0.822033898305084</c:v>
                </c:pt>
                <c:pt idx="8">
                  <c:v>0.822033898305084</c:v>
                </c:pt>
                <c:pt idx="9">
                  <c:v>0.822033898305084</c:v>
                </c:pt>
                <c:pt idx="10">
                  <c:v>0.822033898305084</c:v>
                </c:pt>
                <c:pt idx="11">
                  <c:v>0.822033898305084</c:v>
                </c:pt>
                <c:pt idx="12">
                  <c:v>0.822033898305084</c:v>
                </c:pt>
                <c:pt idx="13">
                  <c:v>0.822033898305084</c:v>
                </c:pt>
                <c:pt idx="14">
                  <c:v>0.822033898305084</c:v>
                </c:pt>
                <c:pt idx="15">
                  <c:v>0.822033898305084</c:v>
                </c:pt>
                <c:pt idx="16">
                  <c:v>0.822033898305084</c:v>
                </c:pt>
                <c:pt idx="17">
                  <c:v>0.822033898305084</c:v>
                </c:pt>
                <c:pt idx="18">
                  <c:v>0.822033898305084</c:v>
                </c:pt>
                <c:pt idx="19">
                  <c:v>0.822033898305084</c:v>
                </c:pt>
                <c:pt idx="20">
                  <c:v>0.69662921348314599</c:v>
                </c:pt>
                <c:pt idx="21">
                  <c:v>0.53448275862068895</c:v>
                </c:pt>
                <c:pt idx="22">
                  <c:v>0.51796061081775402</c:v>
                </c:pt>
                <c:pt idx="23">
                  <c:v>0.51796413813459297</c:v>
                </c:pt>
                <c:pt idx="24">
                  <c:v>0.51796791443850299</c:v>
                </c:pt>
                <c:pt idx="25">
                  <c:v>0.51797196705733295</c:v>
                </c:pt>
                <c:pt idx="26">
                  <c:v>0.51797785547785502</c:v>
                </c:pt>
                <c:pt idx="27">
                  <c:v>0.51798103212576896</c:v>
                </c:pt>
                <c:pt idx="28">
                  <c:v>0.51799767396782304</c:v>
                </c:pt>
                <c:pt idx="29">
                  <c:v>0.51848484848484799</c:v>
                </c:pt>
                <c:pt idx="30">
                  <c:v>0.527272727272727</c:v>
                </c:pt>
                <c:pt idx="31">
                  <c:v>0.527272727272727</c:v>
                </c:pt>
                <c:pt idx="32">
                  <c:v>0.44897959183673403</c:v>
                </c:pt>
                <c:pt idx="33">
                  <c:v>0.372093023255813</c:v>
                </c:pt>
                <c:pt idx="34">
                  <c:v>0.34146341463414598</c:v>
                </c:pt>
                <c:pt idx="35">
                  <c:v>0.34146341463414598</c:v>
                </c:pt>
                <c:pt idx="36">
                  <c:v>0.34146341463414598</c:v>
                </c:pt>
                <c:pt idx="37">
                  <c:v>0.28947368421052599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0.20588235294117599</c:v>
                </c:pt>
                <c:pt idx="43">
                  <c:v>0.18181818181818099</c:v>
                </c:pt>
                <c:pt idx="44">
                  <c:v>0.18181818181818099</c:v>
                </c:pt>
                <c:pt idx="45">
                  <c:v>0.18181818181818099</c:v>
                </c:pt>
                <c:pt idx="46">
                  <c:v>0.15625</c:v>
                </c:pt>
                <c:pt idx="47">
                  <c:v>0.15625</c:v>
                </c:pt>
                <c:pt idx="48">
                  <c:v>0.12903225806451599</c:v>
                </c:pt>
                <c:pt idx="49">
                  <c:v>0.12903225806451599</c:v>
                </c:pt>
                <c:pt idx="50">
                  <c:v>0.12903225806451599</c:v>
                </c:pt>
                <c:pt idx="51">
                  <c:v>9.99999999999997E-2</c:v>
                </c:pt>
                <c:pt idx="52">
                  <c:v>9.99999999999997E-2</c:v>
                </c:pt>
                <c:pt idx="53">
                  <c:v>9.99999999999997E-2</c:v>
                </c:pt>
                <c:pt idx="54">
                  <c:v>9.99999999999997E-2</c:v>
                </c:pt>
                <c:pt idx="55">
                  <c:v>0.1</c:v>
                </c:pt>
                <c:pt idx="56">
                  <c:v>0.1</c:v>
                </c:pt>
                <c:pt idx="57">
                  <c:v>6.8965517241379101E-2</c:v>
                </c:pt>
                <c:pt idx="58">
                  <c:v>6.8965517241379101E-2</c:v>
                </c:pt>
                <c:pt idx="59">
                  <c:v>6.8965517241379101E-2</c:v>
                </c:pt>
                <c:pt idx="60">
                  <c:v>6.8965517241379101E-2</c:v>
                </c:pt>
                <c:pt idx="61">
                  <c:v>6.8965517241379101E-2</c:v>
                </c:pt>
                <c:pt idx="62">
                  <c:v>6.8965517241379296E-2</c:v>
                </c:pt>
                <c:pt idx="63">
                  <c:v>6.8965517241379296E-2</c:v>
                </c:pt>
                <c:pt idx="64">
                  <c:v>7.5986000080521601E-2</c:v>
                </c:pt>
                <c:pt idx="65">
                  <c:v>7.5986000080521601E-2</c:v>
                </c:pt>
                <c:pt idx="66">
                  <c:v>8.1803410928521406E-2</c:v>
                </c:pt>
                <c:pt idx="67">
                  <c:v>8.1803410928521406E-2</c:v>
                </c:pt>
                <c:pt idx="68">
                  <c:v>7.9002106085440907E-2</c:v>
                </c:pt>
                <c:pt idx="69">
                  <c:v>7.9002106085440907E-2</c:v>
                </c:pt>
                <c:pt idx="70">
                  <c:v>7.7009796388764401E-2</c:v>
                </c:pt>
                <c:pt idx="71">
                  <c:v>7.7009796388764401E-2</c:v>
                </c:pt>
                <c:pt idx="72">
                  <c:v>7.7440936610487301E-2</c:v>
                </c:pt>
                <c:pt idx="73">
                  <c:v>7.7466208413091098E-2</c:v>
                </c:pt>
                <c:pt idx="74">
                  <c:v>7.7466208413091098E-2</c:v>
                </c:pt>
                <c:pt idx="75">
                  <c:v>7.9310114547503793E-2</c:v>
                </c:pt>
                <c:pt idx="76">
                  <c:v>7.9310114547503793E-2</c:v>
                </c:pt>
                <c:pt idx="77">
                  <c:v>8.55609695971144E-2</c:v>
                </c:pt>
                <c:pt idx="78">
                  <c:v>8.6066514058400698E-2</c:v>
                </c:pt>
                <c:pt idx="79">
                  <c:v>8.6066514058400698E-2</c:v>
                </c:pt>
                <c:pt idx="80">
                  <c:v>8.7437514236522004E-2</c:v>
                </c:pt>
                <c:pt idx="81">
                  <c:v>8.7437514236522004E-2</c:v>
                </c:pt>
                <c:pt idx="82">
                  <c:v>8.8601041143413994E-2</c:v>
                </c:pt>
                <c:pt idx="83">
                  <c:v>8.8601041143413994E-2</c:v>
                </c:pt>
                <c:pt idx="84">
                  <c:v>9.09385399181315E-2</c:v>
                </c:pt>
                <c:pt idx="85">
                  <c:v>9.09385399181315E-2</c:v>
                </c:pt>
                <c:pt idx="86">
                  <c:v>9.3496347402597199E-2</c:v>
                </c:pt>
                <c:pt idx="87">
                  <c:v>9.3496347402597199E-2</c:v>
                </c:pt>
                <c:pt idx="88">
                  <c:v>9.5238095238095094E-2</c:v>
                </c:pt>
                <c:pt idx="89">
                  <c:v>9.5238095238095094E-2</c:v>
                </c:pt>
                <c:pt idx="90">
                  <c:v>9.5899470899470804E-2</c:v>
                </c:pt>
                <c:pt idx="91">
                  <c:v>9.5899470899470804E-2</c:v>
                </c:pt>
                <c:pt idx="92">
                  <c:v>9.7117794486215506E-2</c:v>
                </c:pt>
                <c:pt idx="93">
                  <c:v>9.7117794486215506E-2</c:v>
                </c:pt>
                <c:pt idx="94">
                  <c:v>9.8412698412698396E-2</c:v>
                </c:pt>
                <c:pt idx="95">
                  <c:v>9.8412698412698396E-2</c:v>
                </c:pt>
                <c:pt idx="96">
                  <c:v>0.101190476190476</c:v>
                </c:pt>
                <c:pt idx="97">
                  <c:v>0.101190476190476</c:v>
                </c:pt>
                <c:pt idx="98">
                  <c:v>0.106701940035273</c:v>
                </c:pt>
                <c:pt idx="99">
                  <c:v>0.106701940035273</c:v>
                </c:pt>
                <c:pt idx="100">
                  <c:v>0.11111111111111099</c:v>
                </c:pt>
                <c:pt idx="101">
                  <c:v>0.11111111111111099</c:v>
                </c:pt>
                <c:pt idx="102">
                  <c:v>0.11111111111111099</c:v>
                </c:pt>
                <c:pt idx="103">
                  <c:v>0.11111111111111099</c:v>
                </c:pt>
                <c:pt idx="104">
                  <c:v>0.11111111111111099</c:v>
                </c:pt>
                <c:pt idx="105">
                  <c:v>0.11111111111111099</c:v>
                </c:pt>
                <c:pt idx="106">
                  <c:v>0.11111111111111099</c:v>
                </c:pt>
                <c:pt idx="107">
                  <c:v>0.11111111111111099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 = 0.4'!$J$2:$J$215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xVal>
          <c:yVal>
            <c:numRef>
              <c:f>'eta = 0.4'!$L$2:$L$215</c:f>
              <c:numCache>
                <c:formatCode>General</c:formatCode>
                <c:ptCount val="214"/>
                <c:pt idx="0">
                  <c:v>0.81553398058252402</c:v>
                </c:pt>
                <c:pt idx="1">
                  <c:v>0.39655172413793099</c:v>
                </c:pt>
                <c:pt idx="2">
                  <c:v>0.39655172413793099</c:v>
                </c:pt>
                <c:pt idx="3">
                  <c:v>0.39655172413793099</c:v>
                </c:pt>
                <c:pt idx="4">
                  <c:v>0.39655172413793099</c:v>
                </c:pt>
                <c:pt idx="5">
                  <c:v>0.39655172413793099</c:v>
                </c:pt>
                <c:pt idx="6">
                  <c:v>0.39655172413793099</c:v>
                </c:pt>
                <c:pt idx="7">
                  <c:v>0.39655172413793099</c:v>
                </c:pt>
                <c:pt idx="8">
                  <c:v>0.39655172413793099</c:v>
                </c:pt>
                <c:pt idx="9">
                  <c:v>0.39655172413793099</c:v>
                </c:pt>
                <c:pt idx="10">
                  <c:v>0.39655172413793099</c:v>
                </c:pt>
                <c:pt idx="11">
                  <c:v>0.39655172413793099</c:v>
                </c:pt>
                <c:pt idx="12">
                  <c:v>0.39655172413793099</c:v>
                </c:pt>
                <c:pt idx="13">
                  <c:v>0.39655172413793099</c:v>
                </c:pt>
                <c:pt idx="14">
                  <c:v>0.39655172413793099</c:v>
                </c:pt>
                <c:pt idx="15">
                  <c:v>0.39655172413793099</c:v>
                </c:pt>
                <c:pt idx="16">
                  <c:v>0.39655172413793099</c:v>
                </c:pt>
                <c:pt idx="17">
                  <c:v>0.39655172413793099</c:v>
                </c:pt>
                <c:pt idx="18">
                  <c:v>0.39655172413793099</c:v>
                </c:pt>
                <c:pt idx="19">
                  <c:v>0.39655172413793099</c:v>
                </c:pt>
                <c:pt idx="20">
                  <c:v>0.39655172413793099</c:v>
                </c:pt>
                <c:pt idx="21">
                  <c:v>0.39655172413793099</c:v>
                </c:pt>
                <c:pt idx="22">
                  <c:v>0.39655172413793099</c:v>
                </c:pt>
                <c:pt idx="23">
                  <c:v>0.39655172413793099</c:v>
                </c:pt>
                <c:pt idx="24">
                  <c:v>0.39655172413793099</c:v>
                </c:pt>
                <c:pt idx="25">
                  <c:v>0.39655172413793099</c:v>
                </c:pt>
                <c:pt idx="26">
                  <c:v>0.39655172413793099</c:v>
                </c:pt>
                <c:pt idx="27">
                  <c:v>0.39655172413793099</c:v>
                </c:pt>
                <c:pt idx="28">
                  <c:v>0.39655172413793099</c:v>
                </c:pt>
                <c:pt idx="29">
                  <c:v>0.39655172413793099</c:v>
                </c:pt>
                <c:pt idx="30">
                  <c:v>0.39655172413793099</c:v>
                </c:pt>
                <c:pt idx="31">
                  <c:v>0.39655172413793099</c:v>
                </c:pt>
                <c:pt idx="32">
                  <c:v>0.39655172413793099</c:v>
                </c:pt>
                <c:pt idx="33">
                  <c:v>0.39655172413793099</c:v>
                </c:pt>
                <c:pt idx="34">
                  <c:v>0.39655172413793099</c:v>
                </c:pt>
                <c:pt idx="35">
                  <c:v>0.39655172413793099</c:v>
                </c:pt>
                <c:pt idx="36">
                  <c:v>0.39655172413793099</c:v>
                </c:pt>
                <c:pt idx="37">
                  <c:v>0.39655172413793099</c:v>
                </c:pt>
                <c:pt idx="38">
                  <c:v>0.39655172413793099</c:v>
                </c:pt>
                <c:pt idx="39">
                  <c:v>0.39655172413793099</c:v>
                </c:pt>
                <c:pt idx="40">
                  <c:v>0.39655172413793099</c:v>
                </c:pt>
                <c:pt idx="41">
                  <c:v>0.39655172413793099</c:v>
                </c:pt>
                <c:pt idx="42">
                  <c:v>0.39999999999999902</c:v>
                </c:pt>
                <c:pt idx="43">
                  <c:v>0.31034482758620602</c:v>
                </c:pt>
                <c:pt idx="44">
                  <c:v>0.25589290100712297</c:v>
                </c:pt>
                <c:pt idx="45">
                  <c:v>0.25589290100712297</c:v>
                </c:pt>
                <c:pt idx="46">
                  <c:v>0.25589290100712297</c:v>
                </c:pt>
                <c:pt idx="47">
                  <c:v>0.25589290100712297</c:v>
                </c:pt>
                <c:pt idx="48">
                  <c:v>0.25589290100712297</c:v>
                </c:pt>
                <c:pt idx="49">
                  <c:v>0.25589290100712297</c:v>
                </c:pt>
                <c:pt idx="50">
                  <c:v>0.25589290100712297</c:v>
                </c:pt>
                <c:pt idx="51">
                  <c:v>0.25589290100712297</c:v>
                </c:pt>
                <c:pt idx="52">
                  <c:v>0.25589290100712297</c:v>
                </c:pt>
                <c:pt idx="53">
                  <c:v>0.25589290100712297</c:v>
                </c:pt>
                <c:pt idx="54">
                  <c:v>0.25589290100712297</c:v>
                </c:pt>
                <c:pt idx="55">
                  <c:v>0.25589290100712297</c:v>
                </c:pt>
                <c:pt idx="56">
                  <c:v>0.25589290100712297</c:v>
                </c:pt>
                <c:pt idx="57">
                  <c:v>0.25589290100712297</c:v>
                </c:pt>
                <c:pt idx="58">
                  <c:v>0.25589290100712297</c:v>
                </c:pt>
                <c:pt idx="59">
                  <c:v>0.25589290100712297</c:v>
                </c:pt>
                <c:pt idx="60">
                  <c:v>0.25589290100712297</c:v>
                </c:pt>
                <c:pt idx="61">
                  <c:v>0.25589290100712297</c:v>
                </c:pt>
                <c:pt idx="62">
                  <c:v>0.25589290100712297</c:v>
                </c:pt>
                <c:pt idx="63">
                  <c:v>0.25589290100712297</c:v>
                </c:pt>
                <c:pt idx="64">
                  <c:v>0.29411764705882298</c:v>
                </c:pt>
                <c:pt idx="65">
                  <c:v>0.24992591495036301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0.19742307692307801</c:v>
                </c:pt>
                <c:pt idx="78">
                  <c:v>0.19742307692307801</c:v>
                </c:pt>
                <c:pt idx="79">
                  <c:v>0.19742307692307801</c:v>
                </c:pt>
                <c:pt idx="80">
                  <c:v>0.19742307692307801</c:v>
                </c:pt>
                <c:pt idx="81">
                  <c:v>0.19742307692307801</c:v>
                </c:pt>
                <c:pt idx="82">
                  <c:v>0.19842767295597599</c:v>
                </c:pt>
                <c:pt idx="83">
                  <c:v>0.198457792207793</c:v>
                </c:pt>
                <c:pt idx="84">
                  <c:v>0.198502178649238</c:v>
                </c:pt>
                <c:pt idx="85">
                  <c:v>0.198502178649238</c:v>
                </c:pt>
                <c:pt idx="86">
                  <c:v>0.198502178649238</c:v>
                </c:pt>
                <c:pt idx="87">
                  <c:v>0.198502178649238</c:v>
                </c:pt>
                <c:pt idx="88">
                  <c:v>0.198502178649238</c:v>
                </c:pt>
                <c:pt idx="89">
                  <c:v>0.198502178649238</c:v>
                </c:pt>
                <c:pt idx="90">
                  <c:v>0.19982142857142901</c:v>
                </c:pt>
                <c:pt idx="91">
                  <c:v>0.20000000000000101</c:v>
                </c:pt>
                <c:pt idx="92">
                  <c:v>0.20000000000000101</c:v>
                </c:pt>
                <c:pt idx="93">
                  <c:v>0.20000000000000101</c:v>
                </c:pt>
                <c:pt idx="94">
                  <c:v>0.20000000000000101</c:v>
                </c:pt>
                <c:pt idx="95">
                  <c:v>0.20000000000000101</c:v>
                </c:pt>
                <c:pt idx="96">
                  <c:v>0.20000000000000101</c:v>
                </c:pt>
                <c:pt idx="97">
                  <c:v>0.20000000000000101</c:v>
                </c:pt>
                <c:pt idx="98">
                  <c:v>0.20000000000000101</c:v>
                </c:pt>
                <c:pt idx="99">
                  <c:v>0.20000000000000101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0.19999999999999901</c:v>
                </c:pt>
                <c:pt idx="108">
                  <c:v>0.19999999999999901</c:v>
                </c:pt>
                <c:pt idx="109">
                  <c:v>0.19999999999999901</c:v>
                </c:pt>
                <c:pt idx="110">
                  <c:v>0.19999999999999901</c:v>
                </c:pt>
                <c:pt idx="111">
                  <c:v>0.19999999999999901</c:v>
                </c:pt>
                <c:pt idx="112">
                  <c:v>0.19999999999999901</c:v>
                </c:pt>
                <c:pt idx="113">
                  <c:v>0.19999999999999901</c:v>
                </c:pt>
                <c:pt idx="114">
                  <c:v>0.19999999999999901</c:v>
                </c:pt>
                <c:pt idx="115">
                  <c:v>0.19999999999999901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0.13921861019982101</c:v>
                </c:pt>
                <c:pt idx="122">
                  <c:v>0.13924328641309799</c:v>
                </c:pt>
                <c:pt idx="123">
                  <c:v>0.13924328641309799</c:v>
                </c:pt>
                <c:pt idx="124">
                  <c:v>0.139778739778739</c:v>
                </c:pt>
                <c:pt idx="125">
                  <c:v>0.13980370774263901</c:v>
                </c:pt>
                <c:pt idx="126">
                  <c:v>0.13980370774263901</c:v>
                </c:pt>
                <c:pt idx="127">
                  <c:v>0.14056150147355301</c:v>
                </c:pt>
                <c:pt idx="128">
                  <c:v>0.14056150147355301</c:v>
                </c:pt>
                <c:pt idx="129">
                  <c:v>0.14056150147355301</c:v>
                </c:pt>
                <c:pt idx="130">
                  <c:v>0.142144130379424</c:v>
                </c:pt>
                <c:pt idx="131">
                  <c:v>0.14285714285714199</c:v>
                </c:pt>
                <c:pt idx="132">
                  <c:v>0.14285714285714199</c:v>
                </c:pt>
                <c:pt idx="133">
                  <c:v>0.14285714285714199</c:v>
                </c:pt>
                <c:pt idx="134">
                  <c:v>0.14285714285714199</c:v>
                </c:pt>
                <c:pt idx="135">
                  <c:v>0.14285714285714199</c:v>
                </c:pt>
                <c:pt idx="136">
                  <c:v>0.14285714285714199</c:v>
                </c:pt>
                <c:pt idx="137">
                  <c:v>0.14285714285714199</c:v>
                </c:pt>
                <c:pt idx="138">
                  <c:v>0.14285714285714199</c:v>
                </c:pt>
                <c:pt idx="139">
                  <c:v>0.14285714285714199</c:v>
                </c:pt>
                <c:pt idx="140">
                  <c:v>0.14285714285714199</c:v>
                </c:pt>
                <c:pt idx="141">
                  <c:v>0.14285714285714199</c:v>
                </c:pt>
                <c:pt idx="142">
                  <c:v>0.14285714285714199</c:v>
                </c:pt>
                <c:pt idx="143">
                  <c:v>0.14285714285714199</c:v>
                </c:pt>
                <c:pt idx="144">
                  <c:v>0.14285714285714299</c:v>
                </c:pt>
                <c:pt idx="145">
                  <c:v>0.14285714285714299</c:v>
                </c:pt>
                <c:pt idx="146">
                  <c:v>0.14285714285714199</c:v>
                </c:pt>
                <c:pt idx="147">
                  <c:v>0.14285714285714199</c:v>
                </c:pt>
                <c:pt idx="148">
                  <c:v>0.14285714285714199</c:v>
                </c:pt>
                <c:pt idx="149">
                  <c:v>0.14285714285714199</c:v>
                </c:pt>
                <c:pt idx="150">
                  <c:v>0.14285714285714199</c:v>
                </c:pt>
                <c:pt idx="151">
                  <c:v>0.14285714285714199</c:v>
                </c:pt>
                <c:pt idx="152">
                  <c:v>7.4769028827220904E-2</c:v>
                </c:pt>
                <c:pt idx="153">
                  <c:v>7.4774152228139101E-2</c:v>
                </c:pt>
                <c:pt idx="154">
                  <c:v>7.4774152228139101E-2</c:v>
                </c:pt>
                <c:pt idx="155">
                  <c:v>7.5316380370531302E-2</c:v>
                </c:pt>
                <c:pt idx="156">
                  <c:v>7.5373344604113199E-2</c:v>
                </c:pt>
                <c:pt idx="157">
                  <c:v>7.5373344604113199E-2</c:v>
                </c:pt>
                <c:pt idx="158">
                  <c:v>7.5638071605813095E-2</c:v>
                </c:pt>
                <c:pt idx="159">
                  <c:v>7.5638071605813095E-2</c:v>
                </c:pt>
                <c:pt idx="160">
                  <c:v>7.5927347761408595E-2</c:v>
                </c:pt>
                <c:pt idx="161">
                  <c:v>7.5927347761408595E-2</c:v>
                </c:pt>
                <c:pt idx="162">
                  <c:v>7.6342576342576296E-2</c:v>
                </c:pt>
                <c:pt idx="163">
                  <c:v>7.6366843033509602E-2</c:v>
                </c:pt>
                <c:pt idx="164">
                  <c:v>7.6366843033509602E-2</c:v>
                </c:pt>
                <c:pt idx="165">
                  <c:v>7.6877033580943901E-2</c:v>
                </c:pt>
                <c:pt idx="166">
                  <c:v>7.6907642918878596E-2</c:v>
                </c:pt>
                <c:pt idx="167">
                  <c:v>7.6907642918878596E-2</c:v>
                </c:pt>
                <c:pt idx="168">
                  <c:v>7.6923076923076705E-2</c:v>
                </c:pt>
                <c:pt idx="169">
                  <c:v>7.6923076923076705E-2</c:v>
                </c:pt>
                <c:pt idx="170">
                  <c:v>7.6923076923076705E-2</c:v>
                </c:pt>
                <c:pt idx="171">
                  <c:v>7.6923076923076705E-2</c:v>
                </c:pt>
                <c:pt idx="172">
                  <c:v>7.6923076923076705E-2</c:v>
                </c:pt>
                <c:pt idx="173">
                  <c:v>7.6923076923076705E-2</c:v>
                </c:pt>
                <c:pt idx="174">
                  <c:v>7.6923076923076705E-2</c:v>
                </c:pt>
                <c:pt idx="175">
                  <c:v>7.6923076923076705E-2</c:v>
                </c:pt>
                <c:pt idx="176">
                  <c:v>7.6923076923076705E-2</c:v>
                </c:pt>
                <c:pt idx="177">
                  <c:v>7.6923076923076705E-2</c:v>
                </c:pt>
                <c:pt idx="178">
                  <c:v>7.6923076923076705E-2</c:v>
                </c:pt>
                <c:pt idx="179">
                  <c:v>7.6923076923076705E-2</c:v>
                </c:pt>
                <c:pt idx="180">
                  <c:v>7.6923076923076705E-2</c:v>
                </c:pt>
                <c:pt idx="181">
                  <c:v>7.6923076923076705E-2</c:v>
                </c:pt>
                <c:pt idx="182">
                  <c:v>7.6923076923076705E-2</c:v>
                </c:pt>
                <c:pt idx="183">
                  <c:v>7.6923076923076705E-2</c:v>
                </c:pt>
                <c:pt idx="184">
                  <c:v>7.6923076923076705E-2</c:v>
                </c:pt>
                <c:pt idx="185">
                  <c:v>7.6923076923076705E-2</c:v>
                </c:pt>
                <c:pt idx="186">
                  <c:v>7.6923076923076705E-2</c:v>
                </c:pt>
                <c:pt idx="187">
                  <c:v>7.6923076923076705E-2</c:v>
                </c:pt>
                <c:pt idx="188">
                  <c:v>7.6923076923076705E-2</c:v>
                </c:pt>
                <c:pt idx="189">
                  <c:v>7.6923076923076705E-2</c:v>
                </c:pt>
                <c:pt idx="190">
                  <c:v>7.6923076923076705E-2</c:v>
                </c:pt>
                <c:pt idx="191">
                  <c:v>7.6923076923076705E-2</c:v>
                </c:pt>
                <c:pt idx="192">
                  <c:v>7.6923076923076705E-2</c:v>
                </c:pt>
                <c:pt idx="193">
                  <c:v>7.6923076923076705E-2</c:v>
                </c:pt>
                <c:pt idx="194">
                  <c:v>7.6923076923076705E-2</c:v>
                </c:pt>
                <c:pt idx="195">
                  <c:v>7.6923076923076705E-2</c:v>
                </c:pt>
                <c:pt idx="196">
                  <c:v>7.6923076923076705E-2</c:v>
                </c:pt>
                <c:pt idx="197">
                  <c:v>7.6923076923076705E-2</c:v>
                </c:pt>
                <c:pt idx="198">
                  <c:v>7.6923076923076705E-2</c:v>
                </c:pt>
                <c:pt idx="199">
                  <c:v>7.6923076923076802E-2</c:v>
                </c:pt>
                <c:pt idx="200">
                  <c:v>7.6923076923076802E-2</c:v>
                </c:pt>
                <c:pt idx="201">
                  <c:v>7.6923076923076802E-2</c:v>
                </c:pt>
                <c:pt idx="202">
                  <c:v>7.6923076923076802E-2</c:v>
                </c:pt>
                <c:pt idx="203">
                  <c:v>7.69230769230769E-2</c:v>
                </c:pt>
                <c:pt idx="204">
                  <c:v>7.69230769230769E-2</c:v>
                </c:pt>
                <c:pt idx="205">
                  <c:v>7.69230769230769E-2</c:v>
                </c:pt>
                <c:pt idx="206">
                  <c:v>7.69230769230769E-2</c:v>
                </c:pt>
                <c:pt idx="207">
                  <c:v>7.69230769230769E-2</c:v>
                </c:pt>
                <c:pt idx="208">
                  <c:v>7.69230769230769E-2</c:v>
                </c:pt>
                <c:pt idx="209">
                  <c:v>7.69230769230769E-2</c:v>
                </c:pt>
                <c:pt idx="210">
                  <c:v>7.69230769230769E-2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 = 0.4'!$M$2:$M$445</c:f>
              <c:numCache>
                <c:formatCode>General</c:formatCode>
                <c:ptCount val="4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</c:numCache>
            </c:numRef>
          </c:xVal>
          <c:yVal>
            <c:numRef>
              <c:f>'eta = 0.4'!$O$2:$O$445</c:f>
              <c:numCache>
                <c:formatCode>General</c:formatCode>
                <c:ptCount val="444"/>
                <c:pt idx="0">
                  <c:v>0.86831275720164602</c:v>
                </c:pt>
                <c:pt idx="1">
                  <c:v>0.47937569676700797</c:v>
                </c:pt>
                <c:pt idx="2">
                  <c:v>0.47937569676700797</c:v>
                </c:pt>
                <c:pt idx="3">
                  <c:v>0.47937569676700797</c:v>
                </c:pt>
                <c:pt idx="4">
                  <c:v>0.47937569676700797</c:v>
                </c:pt>
                <c:pt idx="5">
                  <c:v>0.47937569676700797</c:v>
                </c:pt>
                <c:pt idx="6">
                  <c:v>0.47937569676700797</c:v>
                </c:pt>
                <c:pt idx="7">
                  <c:v>0.47937569676700797</c:v>
                </c:pt>
                <c:pt idx="8">
                  <c:v>0.47937569676700797</c:v>
                </c:pt>
                <c:pt idx="9">
                  <c:v>0.47937569676700797</c:v>
                </c:pt>
                <c:pt idx="10">
                  <c:v>0.47937569676700797</c:v>
                </c:pt>
                <c:pt idx="11">
                  <c:v>0.47937569676700797</c:v>
                </c:pt>
                <c:pt idx="12">
                  <c:v>0.47937569676700797</c:v>
                </c:pt>
                <c:pt idx="13">
                  <c:v>0.47937569676700797</c:v>
                </c:pt>
                <c:pt idx="14">
                  <c:v>0.47937569676700797</c:v>
                </c:pt>
                <c:pt idx="15">
                  <c:v>0.47937569676700797</c:v>
                </c:pt>
                <c:pt idx="16">
                  <c:v>0.47937569676700797</c:v>
                </c:pt>
                <c:pt idx="17">
                  <c:v>0.47937569676700797</c:v>
                </c:pt>
                <c:pt idx="18">
                  <c:v>0.47937569676700797</c:v>
                </c:pt>
                <c:pt idx="19">
                  <c:v>0.47937569676700797</c:v>
                </c:pt>
                <c:pt idx="20">
                  <c:v>0.47937569676700797</c:v>
                </c:pt>
                <c:pt idx="21">
                  <c:v>0.47937569676700797</c:v>
                </c:pt>
                <c:pt idx="22">
                  <c:v>0.47937569676700797</c:v>
                </c:pt>
                <c:pt idx="23">
                  <c:v>0.47937569676700797</c:v>
                </c:pt>
                <c:pt idx="24">
                  <c:v>0.47937569676700797</c:v>
                </c:pt>
                <c:pt idx="25">
                  <c:v>0.47937569676700797</c:v>
                </c:pt>
                <c:pt idx="26">
                  <c:v>0.47937569676700797</c:v>
                </c:pt>
                <c:pt idx="27">
                  <c:v>0.47937569676700797</c:v>
                </c:pt>
                <c:pt idx="28">
                  <c:v>0.47937569676700797</c:v>
                </c:pt>
                <c:pt idx="29">
                  <c:v>0.47937569676700797</c:v>
                </c:pt>
                <c:pt idx="30">
                  <c:v>0.47937569676700797</c:v>
                </c:pt>
                <c:pt idx="31">
                  <c:v>0.47937569676700797</c:v>
                </c:pt>
                <c:pt idx="32">
                  <c:v>0.47937569676700797</c:v>
                </c:pt>
                <c:pt idx="33">
                  <c:v>0.47937569676700797</c:v>
                </c:pt>
                <c:pt idx="34">
                  <c:v>0.47937569676700797</c:v>
                </c:pt>
                <c:pt idx="35">
                  <c:v>0.47937569676700797</c:v>
                </c:pt>
                <c:pt idx="36">
                  <c:v>0.47937569676700797</c:v>
                </c:pt>
                <c:pt idx="37">
                  <c:v>0.47937569676700797</c:v>
                </c:pt>
                <c:pt idx="38">
                  <c:v>0.47937569676700797</c:v>
                </c:pt>
                <c:pt idx="39">
                  <c:v>0.47937569676700797</c:v>
                </c:pt>
                <c:pt idx="40">
                  <c:v>0.47937569676700797</c:v>
                </c:pt>
                <c:pt idx="41">
                  <c:v>0.47937569676700797</c:v>
                </c:pt>
                <c:pt idx="42">
                  <c:v>0.47937569676700797</c:v>
                </c:pt>
                <c:pt idx="43">
                  <c:v>0.47937569676700797</c:v>
                </c:pt>
                <c:pt idx="44">
                  <c:v>0.47937569676700797</c:v>
                </c:pt>
                <c:pt idx="45">
                  <c:v>0.47937569676700797</c:v>
                </c:pt>
                <c:pt idx="46">
                  <c:v>0.47937569676700797</c:v>
                </c:pt>
                <c:pt idx="47">
                  <c:v>0.47937569676700797</c:v>
                </c:pt>
                <c:pt idx="48">
                  <c:v>0.47937569676700797</c:v>
                </c:pt>
                <c:pt idx="49">
                  <c:v>0.47937569676700797</c:v>
                </c:pt>
                <c:pt idx="50">
                  <c:v>0.47937569676700797</c:v>
                </c:pt>
                <c:pt idx="51">
                  <c:v>0.47937569676700797</c:v>
                </c:pt>
                <c:pt idx="52">
                  <c:v>0.47937569676700797</c:v>
                </c:pt>
                <c:pt idx="53">
                  <c:v>0.47937569676700797</c:v>
                </c:pt>
                <c:pt idx="54">
                  <c:v>0.47937569676700797</c:v>
                </c:pt>
                <c:pt idx="55">
                  <c:v>0.47937569676700797</c:v>
                </c:pt>
                <c:pt idx="56">
                  <c:v>0.47937569676700797</c:v>
                </c:pt>
                <c:pt idx="57">
                  <c:v>0.47937569676700797</c:v>
                </c:pt>
                <c:pt idx="58">
                  <c:v>0.47937569676700797</c:v>
                </c:pt>
                <c:pt idx="59">
                  <c:v>0.47937569676700797</c:v>
                </c:pt>
                <c:pt idx="60">
                  <c:v>0.47937569676700797</c:v>
                </c:pt>
                <c:pt idx="61">
                  <c:v>0.47937569676700797</c:v>
                </c:pt>
                <c:pt idx="62">
                  <c:v>0.47937569676700797</c:v>
                </c:pt>
                <c:pt idx="63">
                  <c:v>0.47937569676700797</c:v>
                </c:pt>
                <c:pt idx="64">
                  <c:v>0.47937569676700797</c:v>
                </c:pt>
                <c:pt idx="65">
                  <c:v>0.47937569676700797</c:v>
                </c:pt>
                <c:pt idx="66">
                  <c:v>0.47937569676700797</c:v>
                </c:pt>
                <c:pt idx="67">
                  <c:v>0.47937569676700797</c:v>
                </c:pt>
                <c:pt idx="68">
                  <c:v>0.47937569676700797</c:v>
                </c:pt>
                <c:pt idx="69">
                  <c:v>0.40305010893246102</c:v>
                </c:pt>
                <c:pt idx="70">
                  <c:v>0.24489795918367299</c:v>
                </c:pt>
                <c:pt idx="71">
                  <c:v>0.12938596491227999</c:v>
                </c:pt>
                <c:pt idx="72">
                  <c:v>0.12938596491227999</c:v>
                </c:pt>
                <c:pt idx="73">
                  <c:v>0.12938596491227999</c:v>
                </c:pt>
                <c:pt idx="74">
                  <c:v>0.12938596491227999</c:v>
                </c:pt>
                <c:pt idx="75">
                  <c:v>0.12938596491227999</c:v>
                </c:pt>
                <c:pt idx="76">
                  <c:v>0.12938596491227999</c:v>
                </c:pt>
                <c:pt idx="77">
                  <c:v>0.12938596491227999</c:v>
                </c:pt>
                <c:pt idx="78">
                  <c:v>0.12938596491227999</c:v>
                </c:pt>
                <c:pt idx="79">
                  <c:v>0.12938596491227999</c:v>
                </c:pt>
                <c:pt idx="80">
                  <c:v>0.12938596491227999</c:v>
                </c:pt>
                <c:pt idx="81">
                  <c:v>0.12938596491227999</c:v>
                </c:pt>
                <c:pt idx="82">
                  <c:v>0.12938596491227999</c:v>
                </c:pt>
                <c:pt idx="83">
                  <c:v>0.12938596491227999</c:v>
                </c:pt>
                <c:pt idx="84">
                  <c:v>0.12938596491227999</c:v>
                </c:pt>
                <c:pt idx="85">
                  <c:v>0.12938596491227999</c:v>
                </c:pt>
                <c:pt idx="86">
                  <c:v>0.12938596491227999</c:v>
                </c:pt>
                <c:pt idx="87">
                  <c:v>0.12938596491227999</c:v>
                </c:pt>
                <c:pt idx="88">
                  <c:v>0.12938596491227999</c:v>
                </c:pt>
                <c:pt idx="89">
                  <c:v>0.12938596491227999</c:v>
                </c:pt>
                <c:pt idx="90">
                  <c:v>0.12938596491227999</c:v>
                </c:pt>
                <c:pt idx="91">
                  <c:v>0.12938596491227999</c:v>
                </c:pt>
                <c:pt idx="92">
                  <c:v>9.8684210526315805E-2</c:v>
                </c:pt>
                <c:pt idx="93">
                  <c:v>9.2715231788078903E-2</c:v>
                </c:pt>
                <c:pt idx="94">
                  <c:v>9.2715231788078903E-2</c:v>
                </c:pt>
                <c:pt idx="95">
                  <c:v>9.2715231788078903E-2</c:v>
                </c:pt>
                <c:pt idx="96">
                  <c:v>9.2715231788078903E-2</c:v>
                </c:pt>
                <c:pt idx="97">
                  <c:v>9.2715231788078903E-2</c:v>
                </c:pt>
                <c:pt idx="98">
                  <c:v>9.2715231788078903E-2</c:v>
                </c:pt>
                <c:pt idx="99">
                  <c:v>9.2715231788078903E-2</c:v>
                </c:pt>
                <c:pt idx="100">
                  <c:v>9.2715231788078903E-2</c:v>
                </c:pt>
                <c:pt idx="101">
                  <c:v>9.2715231788078903E-2</c:v>
                </c:pt>
                <c:pt idx="102">
                  <c:v>9.2715231788078903E-2</c:v>
                </c:pt>
                <c:pt idx="103">
                  <c:v>9.2715231788078903E-2</c:v>
                </c:pt>
                <c:pt idx="104">
                  <c:v>0.27493503425466498</c:v>
                </c:pt>
                <c:pt idx="105">
                  <c:v>0.25691655510932598</c:v>
                </c:pt>
                <c:pt idx="106">
                  <c:v>0.25925925925925902</c:v>
                </c:pt>
                <c:pt idx="107">
                  <c:v>0.25925925925925902</c:v>
                </c:pt>
                <c:pt idx="108">
                  <c:v>0.25925925925925902</c:v>
                </c:pt>
                <c:pt idx="109">
                  <c:v>0.25925925925925902</c:v>
                </c:pt>
                <c:pt idx="110">
                  <c:v>0.25925925925925902</c:v>
                </c:pt>
                <c:pt idx="111">
                  <c:v>0.25925925925925902</c:v>
                </c:pt>
                <c:pt idx="112">
                  <c:v>0.25925925925925902</c:v>
                </c:pt>
                <c:pt idx="113">
                  <c:v>0.25925925925925902</c:v>
                </c:pt>
                <c:pt idx="114">
                  <c:v>0.23076923076923</c:v>
                </c:pt>
                <c:pt idx="115">
                  <c:v>0.23076923076923</c:v>
                </c:pt>
                <c:pt idx="116">
                  <c:v>0.23076923076923</c:v>
                </c:pt>
                <c:pt idx="117">
                  <c:v>0.23076923076923</c:v>
                </c:pt>
                <c:pt idx="118">
                  <c:v>0.23076923076923</c:v>
                </c:pt>
                <c:pt idx="119">
                  <c:v>0.23076923076923</c:v>
                </c:pt>
                <c:pt idx="120">
                  <c:v>0.23076923076923</c:v>
                </c:pt>
                <c:pt idx="121">
                  <c:v>0.23076923076923</c:v>
                </c:pt>
                <c:pt idx="122">
                  <c:v>0.23076923076923</c:v>
                </c:pt>
                <c:pt idx="123">
                  <c:v>0.23076923076923</c:v>
                </c:pt>
                <c:pt idx="124">
                  <c:v>7.9365079365079305E-2</c:v>
                </c:pt>
                <c:pt idx="125">
                  <c:v>7.9365079365079305E-2</c:v>
                </c:pt>
                <c:pt idx="126">
                  <c:v>7.9365079365079305E-2</c:v>
                </c:pt>
                <c:pt idx="127">
                  <c:v>7.9365079365079305E-2</c:v>
                </c:pt>
                <c:pt idx="128">
                  <c:v>7.9365079365079305E-2</c:v>
                </c:pt>
                <c:pt idx="129">
                  <c:v>7.9365079365079305E-2</c:v>
                </c:pt>
                <c:pt idx="130">
                  <c:v>7.9365079365079305E-2</c:v>
                </c:pt>
                <c:pt idx="131">
                  <c:v>7.9365079365079305E-2</c:v>
                </c:pt>
                <c:pt idx="132">
                  <c:v>6.9518716577539996E-2</c:v>
                </c:pt>
                <c:pt idx="133">
                  <c:v>6.9518716577539996E-2</c:v>
                </c:pt>
                <c:pt idx="134">
                  <c:v>6.9518716577539996E-2</c:v>
                </c:pt>
                <c:pt idx="135">
                  <c:v>6.9518716577539996E-2</c:v>
                </c:pt>
                <c:pt idx="136">
                  <c:v>6.9518716577539996E-2</c:v>
                </c:pt>
                <c:pt idx="137">
                  <c:v>6.9518716577539996E-2</c:v>
                </c:pt>
                <c:pt idx="138">
                  <c:v>6.9518716577539996E-2</c:v>
                </c:pt>
                <c:pt idx="139">
                  <c:v>6.9518716577539996E-2</c:v>
                </c:pt>
                <c:pt idx="140">
                  <c:v>6.9518716577539996E-2</c:v>
                </c:pt>
                <c:pt idx="141">
                  <c:v>6.9518716577539996E-2</c:v>
                </c:pt>
                <c:pt idx="142">
                  <c:v>6.9518716577539996E-2</c:v>
                </c:pt>
                <c:pt idx="143">
                  <c:v>6.9518716577539996E-2</c:v>
                </c:pt>
                <c:pt idx="144">
                  <c:v>6.9518716577540093E-2</c:v>
                </c:pt>
                <c:pt idx="145">
                  <c:v>6.9518716577540093E-2</c:v>
                </c:pt>
                <c:pt idx="146">
                  <c:v>6.9518716577540093E-2</c:v>
                </c:pt>
                <c:pt idx="147">
                  <c:v>6.9518716577540093E-2</c:v>
                </c:pt>
                <c:pt idx="148">
                  <c:v>6.9518716577540093E-2</c:v>
                </c:pt>
                <c:pt idx="149">
                  <c:v>6.9518716577540093E-2</c:v>
                </c:pt>
                <c:pt idx="150">
                  <c:v>6.4516129032257993E-2</c:v>
                </c:pt>
                <c:pt idx="151">
                  <c:v>6.4516129032257993E-2</c:v>
                </c:pt>
                <c:pt idx="152">
                  <c:v>6.4516129032257993E-2</c:v>
                </c:pt>
                <c:pt idx="153">
                  <c:v>6.4516129032257993E-2</c:v>
                </c:pt>
                <c:pt idx="154">
                  <c:v>6.4516129032257993E-2</c:v>
                </c:pt>
                <c:pt idx="155">
                  <c:v>6.4516129032257993E-2</c:v>
                </c:pt>
                <c:pt idx="156">
                  <c:v>6.4516129032257993E-2</c:v>
                </c:pt>
                <c:pt idx="157">
                  <c:v>6.4516129032257993E-2</c:v>
                </c:pt>
                <c:pt idx="158">
                  <c:v>6.4516129032257993E-2</c:v>
                </c:pt>
                <c:pt idx="159">
                  <c:v>0.108014174730816</c:v>
                </c:pt>
                <c:pt idx="160">
                  <c:v>5.4347826086956499E-2</c:v>
                </c:pt>
                <c:pt idx="161">
                  <c:v>5.4347826086956499E-2</c:v>
                </c:pt>
                <c:pt idx="162">
                  <c:v>5.4347826086956499E-2</c:v>
                </c:pt>
                <c:pt idx="163">
                  <c:v>5.4347826086956499E-2</c:v>
                </c:pt>
                <c:pt idx="164">
                  <c:v>5.4347826086956499E-2</c:v>
                </c:pt>
                <c:pt idx="165">
                  <c:v>0.157894736842105</c:v>
                </c:pt>
                <c:pt idx="166">
                  <c:v>0.157894736842105</c:v>
                </c:pt>
                <c:pt idx="167">
                  <c:v>0.157894736842105</c:v>
                </c:pt>
                <c:pt idx="168">
                  <c:v>0.157894736842105</c:v>
                </c:pt>
                <c:pt idx="169">
                  <c:v>0.157894736842105</c:v>
                </c:pt>
                <c:pt idx="170">
                  <c:v>0.157894736842105</c:v>
                </c:pt>
                <c:pt idx="171">
                  <c:v>0.157894736842105</c:v>
                </c:pt>
                <c:pt idx="172">
                  <c:v>0.157894736842105</c:v>
                </c:pt>
                <c:pt idx="173">
                  <c:v>0.157894736842105</c:v>
                </c:pt>
                <c:pt idx="174">
                  <c:v>0.157894736842105</c:v>
                </c:pt>
                <c:pt idx="175">
                  <c:v>0.157894736842105</c:v>
                </c:pt>
                <c:pt idx="176">
                  <c:v>0.157894736842105</c:v>
                </c:pt>
                <c:pt idx="177">
                  <c:v>0.157894736842105</c:v>
                </c:pt>
                <c:pt idx="178">
                  <c:v>0.17218021533802499</c:v>
                </c:pt>
                <c:pt idx="179">
                  <c:v>0.17218021533802499</c:v>
                </c:pt>
                <c:pt idx="180">
                  <c:v>0.17218021533802499</c:v>
                </c:pt>
                <c:pt idx="181">
                  <c:v>0.17231735054272301</c:v>
                </c:pt>
                <c:pt idx="182">
                  <c:v>0.17231855361042001</c:v>
                </c:pt>
                <c:pt idx="183">
                  <c:v>0.17231855361042001</c:v>
                </c:pt>
                <c:pt idx="184">
                  <c:v>0.17231855361042001</c:v>
                </c:pt>
                <c:pt idx="185">
                  <c:v>0.17231855361042001</c:v>
                </c:pt>
                <c:pt idx="186">
                  <c:v>0.17231855361042001</c:v>
                </c:pt>
                <c:pt idx="187">
                  <c:v>0.17237226573596601</c:v>
                </c:pt>
                <c:pt idx="188">
                  <c:v>0.17237226573596601</c:v>
                </c:pt>
                <c:pt idx="189">
                  <c:v>0.17237226573596601</c:v>
                </c:pt>
                <c:pt idx="190">
                  <c:v>0.17237226573596601</c:v>
                </c:pt>
                <c:pt idx="191">
                  <c:v>0.17237226573596601</c:v>
                </c:pt>
                <c:pt idx="192">
                  <c:v>0.17237226573596601</c:v>
                </c:pt>
                <c:pt idx="193">
                  <c:v>0.17237226573596601</c:v>
                </c:pt>
                <c:pt idx="194">
                  <c:v>0.17239223807332199</c:v>
                </c:pt>
                <c:pt idx="195">
                  <c:v>0.17239223807332199</c:v>
                </c:pt>
                <c:pt idx="196">
                  <c:v>0.17239223807332199</c:v>
                </c:pt>
                <c:pt idx="197">
                  <c:v>0.17239223807332199</c:v>
                </c:pt>
                <c:pt idx="198">
                  <c:v>0.172422203532379</c:v>
                </c:pt>
                <c:pt idx="199">
                  <c:v>0.172422203532379</c:v>
                </c:pt>
                <c:pt idx="200">
                  <c:v>0.172422203532379</c:v>
                </c:pt>
                <c:pt idx="201">
                  <c:v>0.172422203532379</c:v>
                </c:pt>
                <c:pt idx="202">
                  <c:v>0.17250896498863999</c:v>
                </c:pt>
                <c:pt idx="203">
                  <c:v>0.17250896498863999</c:v>
                </c:pt>
                <c:pt idx="204">
                  <c:v>0.17250896498863999</c:v>
                </c:pt>
                <c:pt idx="205">
                  <c:v>0.17250896498863999</c:v>
                </c:pt>
                <c:pt idx="206">
                  <c:v>0.17254039634146301</c:v>
                </c:pt>
                <c:pt idx="207">
                  <c:v>0.17254039634146301</c:v>
                </c:pt>
                <c:pt idx="208">
                  <c:v>0.17254039634146301</c:v>
                </c:pt>
                <c:pt idx="209">
                  <c:v>0.17254039634146301</c:v>
                </c:pt>
                <c:pt idx="210">
                  <c:v>0.172593795343052</c:v>
                </c:pt>
                <c:pt idx="211">
                  <c:v>0.172593795343052</c:v>
                </c:pt>
                <c:pt idx="212">
                  <c:v>0.172593795343052</c:v>
                </c:pt>
                <c:pt idx="213">
                  <c:v>0.172593795343052</c:v>
                </c:pt>
                <c:pt idx="214">
                  <c:v>0.17266740938208699</c:v>
                </c:pt>
                <c:pt idx="215">
                  <c:v>0.17266740938208699</c:v>
                </c:pt>
                <c:pt idx="216">
                  <c:v>0.17266740938208699</c:v>
                </c:pt>
                <c:pt idx="217">
                  <c:v>0.17266740938208699</c:v>
                </c:pt>
                <c:pt idx="218">
                  <c:v>0.17275525490379601</c:v>
                </c:pt>
                <c:pt idx="219">
                  <c:v>0.17275525490379601</c:v>
                </c:pt>
                <c:pt idx="220">
                  <c:v>0.17275525490379601</c:v>
                </c:pt>
                <c:pt idx="221">
                  <c:v>0.17275525490379601</c:v>
                </c:pt>
                <c:pt idx="222">
                  <c:v>0.17287573396567199</c:v>
                </c:pt>
                <c:pt idx="223">
                  <c:v>0.17287573396567199</c:v>
                </c:pt>
                <c:pt idx="224">
                  <c:v>0.17287573396567199</c:v>
                </c:pt>
                <c:pt idx="225">
                  <c:v>0.173087500904683</c:v>
                </c:pt>
                <c:pt idx="226">
                  <c:v>0.173087500904683</c:v>
                </c:pt>
                <c:pt idx="227">
                  <c:v>0.173087500904683</c:v>
                </c:pt>
                <c:pt idx="228">
                  <c:v>0.17358336837678701</c:v>
                </c:pt>
                <c:pt idx="229">
                  <c:v>0.17358336837678701</c:v>
                </c:pt>
                <c:pt idx="230">
                  <c:v>0.17358336837678701</c:v>
                </c:pt>
                <c:pt idx="231">
                  <c:v>0.17499999999999999</c:v>
                </c:pt>
                <c:pt idx="232">
                  <c:v>0.149999999999994</c:v>
                </c:pt>
                <c:pt idx="233">
                  <c:v>0.149999999999994</c:v>
                </c:pt>
                <c:pt idx="234">
                  <c:v>0.149999999999994</c:v>
                </c:pt>
                <c:pt idx="235">
                  <c:v>0.149999999999995</c:v>
                </c:pt>
                <c:pt idx="236">
                  <c:v>0.149999999999995</c:v>
                </c:pt>
                <c:pt idx="237">
                  <c:v>0.149999999999995</c:v>
                </c:pt>
                <c:pt idx="238">
                  <c:v>0.149999999999995</c:v>
                </c:pt>
                <c:pt idx="239">
                  <c:v>0.149999999999995</c:v>
                </c:pt>
                <c:pt idx="240">
                  <c:v>0.149999999999995</c:v>
                </c:pt>
                <c:pt idx="241">
                  <c:v>0.149999999999995</c:v>
                </c:pt>
                <c:pt idx="242">
                  <c:v>0.149999999999996</c:v>
                </c:pt>
                <c:pt idx="243">
                  <c:v>0.149999999999996</c:v>
                </c:pt>
                <c:pt idx="244">
                  <c:v>0.149999999999996</c:v>
                </c:pt>
                <c:pt idx="245">
                  <c:v>0.149999999999996</c:v>
                </c:pt>
                <c:pt idx="246">
                  <c:v>0.149999999999996</c:v>
                </c:pt>
                <c:pt idx="247">
                  <c:v>0.149999999999996</c:v>
                </c:pt>
                <c:pt idx="248">
                  <c:v>0.149999999999997</c:v>
                </c:pt>
                <c:pt idx="249">
                  <c:v>0.149999999999997</c:v>
                </c:pt>
                <c:pt idx="250">
                  <c:v>0.149999999999997</c:v>
                </c:pt>
                <c:pt idx="251">
                  <c:v>0.149999999999998</c:v>
                </c:pt>
                <c:pt idx="252">
                  <c:v>0.149999999999998</c:v>
                </c:pt>
                <c:pt idx="253">
                  <c:v>0.149999999999998</c:v>
                </c:pt>
                <c:pt idx="254">
                  <c:v>0.149999999999998</c:v>
                </c:pt>
                <c:pt idx="255">
                  <c:v>0.149999999999998</c:v>
                </c:pt>
                <c:pt idx="256">
                  <c:v>0.149999999999998</c:v>
                </c:pt>
                <c:pt idx="257">
                  <c:v>0.149999999999998</c:v>
                </c:pt>
                <c:pt idx="258">
                  <c:v>0.149999999999999</c:v>
                </c:pt>
                <c:pt idx="259">
                  <c:v>0.149999999999999</c:v>
                </c:pt>
                <c:pt idx="260">
                  <c:v>0.15</c:v>
                </c:pt>
                <c:pt idx="261">
                  <c:v>0.15</c:v>
                </c:pt>
                <c:pt idx="262">
                  <c:v>0.15000000000000099</c:v>
                </c:pt>
                <c:pt idx="263">
                  <c:v>0.15000000000000099</c:v>
                </c:pt>
                <c:pt idx="264">
                  <c:v>0.15000000000000099</c:v>
                </c:pt>
                <c:pt idx="265">
                  <c:v>0.15000000000000199</c:v>
                </c:pt>
                <c:pt idx="266">
                  <c:v>0.15000000000000199</c:v>
                </c:pt>
                <c:pt idx="267">
                  <c:v>0.15000000000000199</c:v>
                </c:pt>
                <c:pt idx="268">
                  <c:v>0.15000000000000299</c:v>
                </c:pt>
                <c:pt idx="269">
                  <c:v>0.15000000000000299</c:v>
                </c:pt>
                <c:pt idx="270">
                  <c:v>0.15000000000000299</c:v>
                </c:pt>
                <c:pt idx="271">
                  <c:v>0.15000000000000299</c:v>
                </c:pt>
                <c:pt idx="272">
                  <c:v>0.15000000000000399</c:v>
                </c:pt>
                <c:pt idx="273">
                  <c:v>0.15000000000000399</c:v>
                </c:pt>
                <c:pt idx="274">
                  <c:v>0.15000000000000399</c:v>
                </c:pt>
                <c:pt idx="275">
                  <c:v>0.15000000000000399</c:v>
                </c:pt>
                <c:pt idx="276">
                  <c:v>0.15000000000000299</c:v>
                </c:pt>
                <c:pt idx="277">
                  <c:v>0.15000000000000299</c:v>
                </c:pt>
                <c:pt idx="278">
                  <c:v>0.15000000000000299</c:v>
                </c:pt>
                <c:pt idx="279">
                  <c:v>0.15000000000000299</c:v>
                </c:pt>
                <c:pt idx="280">
                  <c:v>0.15000000000000299</c:v>
                </c:pt>
                <c:pt idx="281">
                  <c:v>0.15000000000000299</c:v>
                </c:pt>
                <c:pt idx="282">
                  <c:v>0.15000000000000299</c:v>
                </c:pt>
                <c:pt idx="283">
                  <c:v>0.15000000000000299</c:v>
                </c:pt>
                <c:pt idx="284">
                  <c:v>0.15000000000000299</c:v>
                </c:pt>
                <c:pt idx="285">
                  <c:v>0.15000000000000299</c:v>
                </c:pt>
                <c:pt idx="286">
                  <c:v>0.15000000000000299</c:v>
                </c:pt>
                <c:pt idx="287">
                  <c:v>0.15000000000000299</c:v>
                </c:pt>
                <c:pt idx="288">
                  <c:v>0.15000000000000299</c:v>
                </c:pt>
                <c:pt idx="289">
                  <c:v>0.15000000000000299</c:v>
                </c:pt>
                <c:pt idx="290">
                  <c:v>0.15000000000000299</c:v>
                </c:pt>
                <c:pt idx="291">
                  <c:v>0.15000000000000299</c:v>
                </c:pt>
                <c:pt idx="292">
                  <c:v>0.15000000000000299</c:v>
                </c:pt>
                <c:pt idx="293">
                  <c:v>0.15000000000000299</c:v>
                </c:pt>
                <c:pt idx="294">
                  <c:v>0.15000000000000299</c:v>
                </c:pt>
                <c:pt idx="295">
                  <c:v>0.15000000000000299</c:v>
                </c:pt>
                <c:pt idx="296">
                  <c:v>0.15000000000000299</c:v>
                </c:pt>
                <c:pt idx="297">
                  <c:v>0.15000000000000299</c:v>
                </c:pt>
                <c:pt idx="298">
                  <c:v>0.15000000000000299</c:v>
                </c:pt>
                <c:pt idx="299">
                  <c:v>0.15000000000000299</c:v>
                </c:pt>
                <c:pt idx="300">
                  <c:v>0.15000000000000299</c:v>
                </c:pt>
                <c:pt idx="301">
                  <c:v>0.15000000000000299</c:v>
                </c:pt>
                <c:pt idx="302">
                  <c:v>0.15000000000000199</c:v>
                </c:pt>
                <c:pt idx="303">
                  <c:v>0.15000000000000199</c:v>
                </c:pt>
                <c:pt idx="304">
                  <c:v>0.15000000000000199</c:v>
                </c:pt>
                <c:pt idx="305">
                  <c:v>0.15000000000000199</c:v>
                </c:pt>
                <c:pt idx="306">
                  <c:v>0.15000000000000199</c:v>
                </c:pt>
                <c:pt idx="307">
                  <c:v>0.15000000000000199</c:v>
                </c:pt>
                <c:pt idx="308">
                  <c:v>0.15000000000000199</c:v>
                </c:pt>
                <c:pt idx="309">
                  <c:v>0.15000000000000199</c:v>
                </c:pt>
                <c:pt idx="310">
                  <c:v>0.15000000000000199</c:v>
                </c:pt>
                <c:pt idx="311">
                  <c:v>0.15000000000000199</c:v>
                </c:pt>
                <c:pt idx="312">
                  <c:v>0.15000000000000199</c:v>
                </c:pt>
                <c:pt idx="313">
                  <c:v>0.15000000000000099</c:v>
                </c:pt>
                <c:pt idx="314">
                  <c:v>0.15000000000000099</c:v>
                </c:pt>
                <c:pt idx="315">
                  <c:v>0.15000000000000099</c:v>
                </c:pt>
                <c:pt idx="316">
                  <c:v>0.15000000000000099</c:v>
                </c:pt>
                <c:pt idx="317">
                  <c:v>0.15000000000000099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0.149999999999999</c:v>
                </c:pt>
                <c:pt idx="324">
                  <c:v>0.149999999999999</c:v>
                </c:pt>
                <c:pt idx="325">
                  <c:v>0.149999999999999</c:v>
                </c:pt>
                <c:pt idx="326">
                  <c:v>0.149999999999999</c:v>
                </c:pt>
                <c:pt idx="327">
                  <c:v>0.149999999999999</c:v>
                </c:pt>
                <c:pt idx="328">
                  <c:v>0.149999999999999</c:v>
                </c:pt>
                <c:pt idx="329">
                  <c:v>0.149999999999999</c:v>
                </c:pt>
                <c:pt idx="330">
                  <c:v>0.149999999999999</c:v>
                </c:pt>
                <c:pt idx="331">
                  <c:v>0.149999999999999</c:v>
                </c:pt>
                <c:pt idx="332">
                  <c:v>0.149999999999999</c:v>
                </c:pt>
                <c:pt idx="333">
                  <c:v>0.149999999999999</c:v>
                </c:pt>
                <c:pt idx="334">
                  <c:v>0.149999999999999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0.149999999999999</c:v>
                </c:pt>
                <c:pt idx="340">
                  <c:v>8.1081081081080905E-2</c:v>
                </c:pt>
                <c:pt idx="341">
                  <c:v>8.1081081081080905E-2</c:v>
                </c:pt>
                <c:pt idx="342">
                  <c:v>8.1081081081081002E-2</c:v>
                </c:pt>
                <c:pt idx="343">
                  <c:v>5.5555555555556697E-2</c:v>
                </c:pt>
                <c:pt idx="344">
                  <c:v>5.5555555555556697E-2</c:v>
                </c:pt>
                <c:pt idx="345">
                  <c:v>5.55555555555566E-2</c:v>
                </c:pt>
                <c:pt idx="346">
                  <c:v>5.55555555555566E-2</c:v>
                </c:pt>
                <c:pt idx="347">
                  <c:v>5.55555555555566E-2</c:v>
                </c:pt>
                <c:pt idx="348">
                  <c:v>5.55555555555566E-2</c:v>
                </c:pt>
                <c:pt idx="349">
                  <c:v>5.55555555555566E-2</c:v>
                </c:pt>
                <c:pt idx="350">
                  <c:v>5.55555555555566E-2</c:v>
                </c:pt>
                <c:pt idx="351">
                  <c:v>5.55555555555566E-2</c:v>
                </c:pt>
                <c:pt idx="352">
                  <c:v>5.5555555555556503E-2</c:v>
                </c:pt>
                <c:pt idx="353">
                  <c:v>5.5555555555556503E-2</c:v>
                </c:pt>
                <c:pt idx="354">
                  <c:v>5.5555555555556503E-2</c:v>
                </c:pt>
                <c:pt idx="355">
                  <c:v>5.5555555555556503E-2</c:v>
                </c:pt>
                <c:pt idx="356">
                  <c:v>5.5555555555556503E-2</c:v>
                </c:pt>
                <c:pt idx="357">
                  <c:v>5.5555555555556503E-2</c:v>
                </c:pt>
                <c:pt idx="358">
                  <c:v>5.5555555555556399E-2</c:v>
                </c:pt>
                <c:pt idx="359">
                  <c:v>5.5555555555556399E-2</c:v>
                </c:pt>
                <c:pt idx="360">
                  <c:v>5.5555555555556399E-2</c:v>
                </c:pt>
                <c:pt idx="361">
                  <c:v>5.5555555555556399E-2</c:v>
                </c:pt>
                <c:pt idx="362">
                  <c:v>5.5555555555556399E-2</c:v>
                </c:pt>
                <c:pt idx="363">
                  <c:v>5.5555555555556302E-2</c:v>
                </c:pt>
                <c:pt idx="364">
                  <c:v>5.5555555555556302E-2</c:v>
                </c:pt>
                <c:pt idx="365">
                  <c:v>5.5555555555556198E-2</c:v>
                </c:pt>
                <c:pt idx="366">
                  <c:v>5.5555555555556198E-2</c:v>
                </c:pt>
                <c:pt idx="367">
                  <c:v>5.5555555555556101E-2</c:v>
                </c:pt>
                <c:pt idx="368">
                  <c:v>5.5555555555556101E-2</c:v>
                </c:pt>
                <c:pt idx="369">
                  <c:v>5.5555555555556101E-2</c:v>
                </c:pt>
                <c:pt idx="370">
                  <c:v>5.5555555555556101E-2</c:v>
                </c:pt>
                <c:pt idx="371">
                  <c:v>5.5555555555555997E-2</c:v>
                </c:pt>
                <c:pt idx="372">
                  <c:v>5.5555555555555997E-2</c:v>
                </c:pt>
                <c:pt idx="373">
                  <c:v>5.5555555555555698E-2</c:v>
                </c:pt>
                <c:pt idx="374">
                  <c:v>5.5555555555555698E-2</c:v>
                </c:pt>
                <c:pt idx="375">
                  <c:v>5.5555555555555601E-2</c:v>
                </c:pt>
                <c:pt idx="376">
                  <c:v>5.5555555555555601E-2</c:v>
                </c:pt>
                <c:pt idx="377">
                  <c:v>5.5555555555555303E-2</c:v>
                </c:pt>
                <c:pt idx="378">
                  <c:v>5.5555555555555303E-2</c:v>
                </c:pt>
                <c:pt idx="379">
                  <c:v>5.5555555555555303E-2</c:v>
                </c:pt>
                <c:pt idx="380">
                  <c:v>5.5555555555555303E-2</c:v>
                </c:pt>
                <c:pt idx="381">
                  <c:v>5.55555555555554E-2</c:v>
                </c:pt>
                <c:pt idx="382">
                  <c:v>5.55555555555554E-2</c:v>
                </c:pt>
                <c:pt idx="383">
                  <c:v>5.55555555555554E-2</c:v>
                </c:pt>
                <c:pt idx="384">
                  <c:v>5.55555555555554E-2</c:v>
                </c:pt>
                <c:pt idx="385">
                  <c:v>5.55555555555554E-2</c:v>
                </c:pt>
                <c:pt idx="386">
                  <c:v>5.55555555555554E-2</c:v>
                </c:pt>
                <c:pt idx="387">
                  <c:v>5.55555555555554E-2</c:v>
                </c:pt>
                <c:pt idx="388">
                  <c:v>5.55555555555554E-2</c:v>
                </c:pt>
                <c:pt idx="389">
                  <c:v>5.5555555555555497E-2</c:v>
                </c:pt>
                <c:pt idx="390">
                  <c:v>2.8571428571428401E-2</c:v>
                </c:pt>
                <c:pt idx="391">
                  <c:v>2.8571428571428401E-2</c:v>
                </c:pt>
                <c:pt idx="392">
                  <c:v>2.8571428571428401E-2</c:v>
                </c:pt>
                <c:pt idx="393">
                  <c:v>2.8571428571428401E-2</c:v>
                </c:pt>
                <c:pt idx="394">
                  <c:v>2.8571428571428401E-2</c:v>
                </c:pt>
                <c:pt idx="395">
                  <c:v>2.8571428571428401E-2</c:v>
                </c:pt>
                <c:pt idx="396">
                  <c:v>2.8571428571428401E-2</c:v>
                </c:pt>
                <c:pt idx="397">
                  <c:v>2.8571428571428401E-2</c:v>
                </c:pt>
                <c:pt idx="398">
                  <c:v>2.8571428571428401E-2</c:v>
                </c:pt>
                <c:pt idx="399">
                  <c:v>2.8571428571428401E-2</c:v>
                </c:pt>
                <c:pt idx="400">
                  <c:v>2.8571428571428401E-2</c:v>
                </c:pt>
                <c:pt idx="401">
                  <c:v>2.8571428571428401E-2</c:v>
                </c:pt>
                <c:pt idx="402">
                  <c:v>2.8571428571428401E-2</c:v>
                </c:pt>
                <c:pt idx="403">
                  <c:v>2.8571428571428401E-2</c:v>
                </c:pt>
                <c:pt idx="404">
                  <c:v>2.8571428571428401E-2</c:v>
                </c:pt>
                <c:pt idx="405">
                  <c:v>2.8571428571428401E-2</c:v>
                </c:pt>
                <c:pt idx="406">
                  <c:v>2.8571428571428401E-2</c:v>
                </c:pt>
                <c:pt idx="407">
                  <c:v>2.8571428571428401E-2</c:v>
                </c:pt>
                <c:pt idx="408">
                  <c:v>2.8571428571428401E-2</c:v>
                </c:pt>
                <c:pt idx="409">
                  <c:v>2.8571428571428401E-2</c:v>
                </c:pt>
                <c:pt idx="410">
                  <c:v>2.8571428571428401E-2</c:v>
                </c:pt>
                <c:pt idx="411">
                  <c:v>2.8571428571428401E-2</c:v>
                </c:pt>
                <c:pt idx="412">
                  <c:v>2.8571428571428401E-2</c:v>
                </c:pt>
                <c:pt idx="413">
                  <c:v>2.8571428571428401E-2</c:v>
                </c:pt>
                <c:pt idx="414">
                  <c:v>2.8571428571428401E-2</c:v>
                </c:pt>
                <c:pt idx="415">
                  <c:v>2.8571428571428401E-2</c:v>
                </c:pt>
                <c:pt idx="416">
                  <c:v>2.8571428571428401E-2</c:v>
                </c:pt>
                <c:pt idx="417">
                  <c:v>2.8571428571428401E-2</c:v>
                </c:pt>
                <c:pt idx="418">
                  <c:v>2.8571428571428401E-2</c:v>
                </c:pt>
                <c:pt idx="419">
                  <c:v>2.8571428571428401E-2</c:v>
                </c:pt>
                <c:pt idx="420">
                  <c:v>2.8571428571428401E-2</c:v>
                </c:pt>
                <c:pt idx="421">
                  <c:v>2.8571428571428401E-2</c:v>
                </c:pt>
                <c:pt idx="422">
                  <c:v>2.8571428571428401E-2</c:v>
                </c:pt>
                <c:pt idx="423">
                  <c:v>2.8571428571428401E-2</c:v>
                </c:pt>
                <c:pt idx="424">
                  <c:v>2.8571428571428401E-2</c:v>
                </c:pt>
                <c:pt idx="425">
                  <c:v>2.8571428571428401E-2</c:v>
                </c:pt>
                <c:pt idx="426">
                  <c:v>2.8571428571428401E-2</c:v>
                </c:pt>
                <c:pt idx="427">
                  <c:v>2.8571428571428401E-2</c:v>
                </c:pt>
                <c:pt idx="428">
                  <c:v>2.8571428571428401E-2</c:v>
                </c:pt>
                <c:pt idx="429">
                  <c:v>2.8571428571428401E-2</c:v>
                </c:pt>
                <c:pt idx="430">
                  <c:v>2.8571428571428401E-2</c:v>
                </c:pt>
                <c:pt idx="431">
                  <c:v>2.8571428571428401E-2</c:v>
                </c:pt>
                <c:pt idx="432">
                  <c:v>2.8571428571428401E-2</c:v>
                </c:pt>
                <c:pt idx="433">
                  <c:v>2.8571428571428401E-2</c:v>
                </c:pt>
                <c:pt idx="434">
                  <c:v>2.8571428571428401E-2</c:v>
                </c:pt>
                <c:pt idx="435">
                  <c:v>2.8571428571428401E-2</c:v>
                </c:pt>
                <c:pt idx="436">
                  <c:v>2.8571428571428401E-2</c:v>
                </c:pt>
                <c:pt idx="437">
                  <c:v>2.8571428571428501E-2</c:v>
                </c:pt>
                <c:pt idx="438">
                  <c:v>2.8571428571428501E-2</c:v>
                </c:pt>
                <c:pt idx="439">
                  <c:v>2.8571428571428501E-2</c:v>
                </c:pt>
                <c:pt idx="440">
                  <c:v>2.8571428571428501E-2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 = 0.4'!$P$2:$P$362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</c:numCache>
            </c:numRef>
          </c:xVal>
          <c:yVal>
            <c:numRef>
              <c:f>'eta = 0.4'!$R$2:$R$362</c:f>
              <c:numCache>
                <c:formatCode>General</c:formatCode>
                <c:ptCount val="361"/>
                <c:pt idx="0">
                  <c:v>0.804498269896193</c:v>
                </c:pt>
                <c:pt idx="1">
                  <c:v>0.46583850931677001</c:v>
                </c:pt>
                <c:pt idx="2">
                  <c:v>0.46583850931677001</c:v>
                </c:pt>
                <c:pt idx="3">
                  <c:v>0.46583850931677001</c:v>
                </c:pt>
                <c:pt idx="4">
                  <c:v>0.46583850931677001</c:v>
                </c:pt>
                <c:pt idx="5">
                  <c:v>0.46583850931677001</c:v>
                </c:pt>
                <c:pt idx="6">
                  <c:v>0.46583850931677001</c:v>
                </c:pt>
                <c:pt idx="7">
                  <c:v>0.46583850931677001</c:v>
                </c:pt>
                <c:pt idx="8">
                  <c:v>0.46583850931677001</c:v>
                </c:pt>
                <c:pt idx="9">
                  <c:v>0.46583850931677001</c:v>
                </c:pt>
                <c:pt idx="10">
                  <c:v>0.46583850931677001</c:v>
                </c:pt>
                <c:pt idx="11">
                  <c:v>0.46583850931677001</c:v>
                </c:pt>
                <c:pt idx="12">
                  <c:v>0.46583850931677001</c:v>
                </c:pt>
                <c:pt idx="13">
                  <c:v>0.46583850931677001</c:v>
                </c:pt>
                <c:pt idx="14">
                  <c:v>0.46583850931677001</c:v>
                </c:pt>
                <c:pt idx="15">
                  <c:v>0.46583850931677001</c:v>
                </c:pt>
                <c:pt idx="16">
                  <c:v>0.46583850931677001</c:v>
                </c:pt>
                <c:pt idx="17">
                  <c:v>0.46583850931677001</c:v>
                </c:pt>
                <c:pt idx="18">
                  <c:v>0.46583850931677001</c:v>
                </c:pt>
                <c:pt idx="19">
                  <c:v>0.46583850931677001</c:v>
                </c:pt>
                <c:pt idx="20">
                  <c:v>0.46583850931677001</c:v>
                </c:pt>
                <c:pt idx="21">
                  <c:v>0.46583850931677001</c:v>
                </c:pt>
                <c:pt idx="22">
                  <c:v>0.46583850931677001</c:v>
                </c:pt>
                <c:pt idx="23">
                  <c:v>0.46583850931677001</c:v>
                </c:pt>
                <c:pt idx="24">
                  <c:v>0.46583850931677001</c:v>
                </c:pt>
                <c:pt idx="25">
                  <c:v>0.46583850931677001</c:v>
                </c:pt>
                <c:pt idx="26">
                  <c:v>0.46583850931677001</c:v>
                </c:pt>
                <c:pt idx="27">
                  <c:v>0.46583850931677001</c:v>
                </c:pt>
                <c:pt idx="28">
                  <c:v>0.46583850931677001</c:v>
                </c:pt>
                <c:pt idx="29">
                  <c:v>0.46583850931677001</c:v>
                </c:pt>
                <c:pt idx="30">
                  <c:v>0.46583850931677001</c:v>
                </c:pt>
                <c:pt idx="31">
                  <c:v>0.46583850931677001</c:v>
                </c:pt>
                <c:pt idx="32">
                  <c:v>0.46583850931677001</c:v>
                </c:pt>
                <c:pt idx="33">
                  <c:v>0.46583850931677001</c:v>
                </c:pt>
                <c:pt idx="34">
                  <c:v>0.46583850931677001</c:v>
                </c:pt>
                <c:pt idx="35">
                  <c:v>0.46583850931677001</c:v>
                </c:pt>
                <c:pt idx="36">
                  <c:v>0.46583850931677001</c:v>
                </c:pt>
                <c:pt idx="37">
                  <c:v>0.46583850931677001</c:v>
                </c:pt>
                <c:pt idx="38">
                  <c:v>0.46583850931677001</c:v>
                </c:pt>
                <c:pt idx="39">
                  <c:v>0.46583850931677001</c:v>
                </c:pt>
                <c:pt idx="40">
                  <c:v>0.46583850931677001</c:v>
                </c:pt>
                <c:pt idx="41">
                  <c:v>0.46583850931677001</c:v>
                </c:pt>
                <c:pt idx="42">
                  <c:v>0.46583850931677001</c:v>
                </c:pt>
                <c:pt idx="43">
                  <c:v>0.46583850931677001</c:v>
                </c:pt>
                <c:pt idx="44">
                  <c:v>0.46583850931677001</c:v>
                </c:pt>
                <c:pt idx="45">
                  <c:v>0.5</c:v>
                </c:pt>
                <c:pt idx="46">
                  <c:v>0.329787234042554</c:v>
                </c:pt>
                <c:pt idx="47">
                  <c:v>0.329787234042554</c:v>
                </c:pt>
                <c:pt idx="48">
                  <c:v>0.329787234042554</c:v>
                </c:pt>
                <c:pt idx="49">
                  <c:v>0.329787234042554</c:v>
                </c:pt>
                <c:pt idx="50">
                  <c:v>0.329787234042554</c:v>
                </c:pt>
                <c:pt idx="51">
                  <c:v>0.329787234042554</c:v>
                </c:pt>
                <c:pt idx="52">
                  <c:v>0.329787234042554</c:v>
                </c:pt>
                <c:pt idx="53">
                  <c:v>0.329787234042554</c:v>
                </c:pt>
                <c:pt idx="54">
                  <c:v>0.329787234042554</c:v>
                </c:pt>
                <c:pt idx="55">
                  <c:v>0.329787234042554</c:v>
                </c:pt>
                <c:pt idx="56">
                  <c:v>0.329787234042554</c:v>
                </c:pt>
                <c:pt idx="57">
                  <c:v>0.329787234042554</c:v>
                </c:pt>
                <c:pt idx="58">
                  <c:v>0.329787234042554</c:v>
                </c:pt>
                <c:pt idx="59">
                  <c:v>0.329787234042554</c:v>
                </c:pt>
                <c:pt idx="60">
                  <c:v>0.329787234042554</c:v>
                </c:pt>
                <c:pt idx="61">
                  <c:v>0.329787234042554</c:v>
                </c:pt>
                <c:pt idx="62">
                  <c:v>0.329787234042554</c:v>
                </c:pt>
                <c:pt idx="63">
                  <c:v>0.329787234042554</c:v>
                </c:pt>
                <c:pt idx="64">
                  <c:v>0.293333333333333</c:v>
                </c:pt>
                <c:pt idx="65">
                  <c:v>0.22077922077921999</c:v>
                </c:pt>
                <c:pt idx="66">
                  <c:v>0.22077922077921999</c:v>
                </c:pt>
                <c:pt idx="67">
                  <c:v>0.22077922077921999</c:v>
                </c:pt>
                <c:pt idx="68">
                  <c:v>0.22077922077921999</c:v>
                </c:pt>
                <c:pt idx="69">
                  <c:v>0.22077922077921999</c:v>
                </c:pt>
                <c:pt idx="70">
                  <c:v>0.22077922077921999</c:v>
                </c:pt>
                <c:pt idx="71">
                  <c:v>0.22077922077921999</c:v>
                </c:pt>
                <c:pt idx="72">
                  <c:v>0.22077922077921999</c:v>
                </c:pt>
                <c:pt idx="73">
                  <c:v>0.22077922077921999</c:v>
                </c:pt>
                <c:pt idx="74">
                  <c:v>0.22077922077921999</c:v>
                </c:pt>
                <c:pt idx="75">
                  <c:v>0.22077922077921999</c:v>
                </c:pt>
                <c:pt idx="76">
                  <c:v>0.22077922077921999</c:v>
                </c:pt>
                <c:pt idx="77">
                  <c:v>0.22077922077921999</c:v>
                </c:pt>
                <c:pt idx="78">
                  <c:v>0.22077922077921999</c:v>
                </c:pt>
                <c:pt idx="79">
                  <c:v>0.22077922077921999</c:v>
                </c:pt>
                <c:pt idx="80">
                  <c:v>0.22077922077921999</c:v>
                </c:pt>
                <c:pt idx="81">
                  <c:v>0.22077922077921999</c:v>
                </c:pt>
                <c:pt idx="82">
                  <c:v>0.19999999999999901</c:v>
                </c:pt>
                <c:pt idx="83">
                  <c:v>0.19999999999999901</c:v>
                </c:pt>
                <c:pt idx="84">
                  <c:v>0.19999999999999901</c:v>
                </c:pt>
                <c:pt idx="85">
                  <c:v>0.19999999999999901</c:v>
                </c:pt>
                <c:pt idx="86">
                  <c:v>0.19999999999999901</c:v>
                </c:pt>
                <c:pt idx="87">
                  <c:v>0.19999999999999901</c:v>
                </c:pt>
                <c:pt idx="88">
                  <c:v>0.19999999999999901</c:v>
                </c:pt>
                <c:pt idx="89">
                  <c:v>0.19999999999999901</c:v>
                </c:pt>
                <c:pt idx="90">
                  <c:v>0.19999999999999901</c:v>
                </c:pt>
                <c:pt idx="91">
                  <c:v>0.19999999999999901</c:v>
                </c:pt>
                <c:pt idx="92">
                  <c:v>0.19999999999999901</c:v>
                </c:pt>
                <c:pt idx="93">
                  <c:v>0.19999999999999901</c:v>
                </c:pt>
                <c:pt idx="94">
                  <c:v>0.19999999999999901</c:v>
                </c:pt>
                <c:pt idx="95">
                  <c:v>0.19999999999999901</c:v>
                </c:pt>
                <c:pt idx="96">
                  <c:v>0.19999999999999901</c:v>
                </c:pt>
                <c:pt idx="97">
                  <c:v>0.19999999999999901</c:v>
                </c:pt>
                <c:pt idx="98">
                  <c:v>0.18918918918918901</c:v>
                </c:pt>
                <c:pt idx="99">
                  <c:v>0.18918918918918901</c:v>
                </c:pt>
                <c:pt idx="100">
                  <c:v>0.18918918918918901</c:v>
                </c:pt>
                <c:pt idx="101">
                  <c:v>0.18918918918918901</c:v>
                </c:pt>
                <c:pt idx="102">
                  <c:v>0.18918918918918901</c:v>
                </c:pt>
                <c:pt idx="103">
                  <c:v>0.18918918918918901</c:v>
                </c:pt>
                <c:pt idx="104">
                  <c:v>0.18918918918918901</c:v>
                </c:pt>
                <c:pt idx="105">
                  <c:v>0.18918918918918901</c:v>
                </c:pt>
                <c:pt idx="106">
                  <c:v>0.18918918918918901</c:v>
                </c:pt>
                <c:pt idx="107">
                  <c:v>0.18918918918918901</c:v>
                </c:pt>
                <c:pt idx="108">
                  <c:v>0.18918918918918901</c:v>
                </c:pt>
                <c:pt idx="109">
                  <c:v>0.18918918918918901</c:v>
                </c:pt>
                <c:pt idx="110">
                  <c:v>0.18918918918918901</c:v>
                </c:pt>
                <c:pt idx="111">
                  <c:v>0.17808219178082099</c:v>
                </c:pt>
                <c:pt idx="112">
                  <c:v>0.17808219178082099</c:v>
                </c:pt>
                <c:pt idx="113">
                  <c:v>0.17808219178082099</c:v>
                </c:pt>
                <c:pt idx="114">
                  <c:v>0.17808219178082099</c:v>
                </c:pt>
                <c:pt idx="115">
                  <c:v>0.17808219178082099</c:v>
                </c:pt>
                <c:pt idx="116">
                  <c:v>0.17808219178082099</c:v>
                </c:pt>
                <c:pt idx="117">
                  <c:v>0.17808219178082099</c:v>
                </c:pt>
                <c:pt idx="118">
                  <c:v>0.17808219178082099</c:v>
                </c:pt>
                <c:pt idx="119">
                  <c:v>0.17808219178082099</c:v>
                </c:pt>
                <c:pt idx="120">
                  <c:v>0.17808219178082099</c:v>
                </c:pt>
                <c:pt idx="121">
                  <c:v>0.17808219178082099</c:v>
                </c:pt>
                <c:pt idx="122">
                  <c:v>0.17808219178082099</c:v>
                </c:pt>
                <c:pt idx="123">
                  <c:v>0.17808219178082099</c:v>
                </c:pt>
                <c:pt idx="124">
                  <c:v>0.17808219178082099</c:v>
                </c:pt>
                <c:pt idx="125">
                  <c:v>0.17808219178082099</c:v>
                </c:pt>
                <c:pt idx="126">
                  <c:v>0.17808219178082099</c:v>
                </c:pt>
                <c:pt idx="127">
                  <c:v>0.17808219178082099</c:v>
                </c:pt>
                <c:pt idx="128">
                  <c:v>0.17808219178082099</c:v>
                </c:pt>
                <c:pt idx="129">
                  <c:v>0.17808219178082099</c:v>
                </c:pt>
                <c:pt idx="130">
                  <c:v>0.17808219178082099</c:v>
                </c:pt>
                <c:pt idx="131">
                  <c:v>0.17808219178082099</c:v>
                </c:pt>
                <c:pt idx="132">
                  <c:v>0.17808219178082099</c:v>
                </c:pt>
                <c:pt idx="133">
                  <c:v>0.14285714285714199</c:v>
                </c:pt>
                <c:pt idx="134">
                  <c:v>0.14285714285714199</c:v>
                </c:pt>
                <c:pt idx="135">
                  <c:v>0.14285714285714199</c:v>
                </c:pt>
                <c:pt idx="136">
                  <c:v>0.14285714285714199</c:v>
                </c:pt>
                <c:pt idx="137">
                  <c:v>0.14285714285714199</c:v>
                </c:pt>
                <c:pt idx="138">
                  <c:v>0.14285714285714199</c:v>
                </c:pt>
                <c:pt idx="139">
                  <c:v>0.14285714285714199</c:v>
                </c:pt>
                <c:pt idx="140">
                  <c:v>0.14285714285714199</c:v>
                </c:pt>
                <c:pt idx="141">
                  <c:v>0.14285714285714199</c:v>
                </c:pt>
                <c:pt idx="142">
                  <c:v>0.11764705882352899</c:v>
                </c:pt>
                <c:pt idx="143">
                  <c:v>0.11764705882352899</c:v>
                </c:pt>
                <c:pt idx="144">
                  <c:v>0.11764705882352899</c:v>
                </c:pt>
                <c:pt idx="145">
                  <c:v>0.11764705882352899</c:v>
                </c:pt>
                <c:pt idx="146">
                  <c:v>0.11764705882352899</c:v>
                </c:pt>
                <c:pt idx="147">
                  <c:v>0.11764705882352899</c:v>
                </c:pt>
                <c:pt idx="148">
                  <c:v>0.11764705882352899</c:v>
                </c:pt>
                <c:pt idx="149">
                  <c:v>0.11764705882352899</c:v>
                </c:pt>
                <c:pt idx="150">
                  <c:v>0.11764705882352899</c:v>
                </c:pt>
                <c:pt idx="151">
                  <c:v>0.11764705882352899</c:v>
                </c:pt>
                <c:pt idx="152">
                  <c:v>0.11764705882352899</c:v>
                </c:pt>
                <c:pt idx="153">
                  <c:v>0.11764705882352899</c:v>
                </c:pt>
                <c:pt idx="154">
                  <c:v>0.11764705882352899</c:v>
                </c:pt>
                <c:pt idx="155">
                  <c:v>9.0909090909090898E-2</c:v>
                </c:pt>
                <c:pt idx="156">
                  <c:v>9.0909090909090898E-2</c:v>
                </c:pt>
                <c:pt idx="157">
                  <c:v>9.0909090909090898E-2</c:v>
                </c:pt>
                <c:pt idx="158">
                  <c:v>9.0909090909090898E-2</c:v>
                </c:pt>
                <c:pt idx="159">
                  <c:v>9.0909090909090898E-2</c:v>
                </c:pt>
                <c:pt idx="160">
                  <c:v>9.0909090909090898E-2</c:v>
                </c:pt>
                <c:pt idx="161">
                  <c:v>9.0909090909090898E-2</c:v>
                </c:pt>
                <c:pt idx="162">
                  <c:v>9.0909090909090898E-2</c:v>
                </c:pt>
                <c:pt idx="163">
                  <c:v>9.0909090909090898E-2</c:v>
                </c:pt>
                <c:pt idx="164">
                  <c:v>9.0909090909090898E-2</c:v>
                </c:pt>
                <c:pt idx="165">
                  <c:v>9.0909090909090898E-2</c:v>
                </c:pt>
                <c:pt idx="166">
                  <c:v>9.0909090909090898E-2</c:v>
                </c:pt>
                <c:pt idx="167">
                  <c:v>9.0909090909090898E-2</c:v>
                </c:pt>
                <c:pt idx="168">
                  <c:v>9.0909090909090898E-2</c:v>
                </c:pt>
                <c:pt idx="169">
                  <c:v>7.69230769230769E-2</c:v>
                </c:pt>
                <c:pt idx="170">
                  <c:v>7.69230769230769E-2</c:v>
                </c:pt>
                <c:pt idx="171">
                  <c:v>7.69230769230769E-2</c:v>
                </c:pt>
                <c:pt idx="172">
                  <c:v>7.69230769230769E-2</c:v>
                </c:pt>
                <c:pt idx="173">
                  <c:v>7.69230769230769E-2</c:v>
                </c:pt>
                <c:pt idx="174">
                  <c:v>7.69230769230769E-2</c:v>
                </c:pt>
                <c:pt idx="175">
                  <c:v>7.69230769230769E-2</c:v>
                </c:pt>
                <c:pt idx="176">
                  <c:v>0.21052631578947301</c:v>
                </c:pt>
                <c:pt idx="177">
                  <c:v>0.21052631578947301</c:v>
                </c:pt>
                <c:pt idx="178">
                  <c:v>0.21052631578947301</c:v>
                </c:pt>
                <c:pt idx="179">
                  <c:v>0.21052631578947301</c:v>
                </c:pt>
                <c:pt idx="180">
                  <c:v>0.21052631578947301</c:v>
                </c:pt>
                <c:pt idx="181">
                  <c:v>0.21052631578947301</c:v>
                </c:pt>
                <c:pt idx="182">
                  <c:v>0.21052631578947301</c:v>
                </c:pt>
                <c:pt idx="183">
                  <c:v>0.21052631578947301</c:v>
                </c:pt>
                <c:pt idx="184">
                  <c:v>0.21052631578947301</c:v>
                </c:pt>
                <c:pt idx="185">
                  <c:v>0.21052631578947301</c:v>
                </c:pt>
                <c:pt idx="186">
                  <c:v>0.141337386018237</c:v>
                </c:pt>
                <c:pt idx="187">
                  <c:v>0.140786749482401</c:v>
                </c:pt>
                <c:pt idx="188">
                  <c:v>0.140786749482401</c:v>
                </c:pt>
                <c:pt idx="189">
                  <c:v>0.140786749482401</c:v>
                </c:pt>
                <c:pt idx="190">
                  <c:v>0.140786749482401</c:v>
                </c:pt>
                <c:pt idx="191">
                  <c:v>0.140786749482401</c:v>
                </c:pt>
                <c:pt idx="192">
                  <c:v>0.140786749482401</c:v>
                </c:pt>
                <c:pt idx="193">
                  <c:v>0.14285714285714199</c:v>
                </c:pt>
                <c:pt idx="194">
                  <c:v>0.14285714285714199</c:v>
                </c:pt>
                <c:pt idx="195">
                  <c:v>0.14285714285714199</c:v>
                </c:pt>
                <c:pt idx="196">
                  <c:v>0.14285714285714199</c:v>
                </c:pt>
                <c:pt idx="197">
                  <c:v>0.14285714285714199</c:v>
                </c:pt>
                <c:pt idx="198">
                  <c:v>0.14285714285714199</c:v>
                </c:pt>
                <c:pt idx="199">
                  <c:v>0.14285714285714199</c:v>
                </c:pt>
                <c:pt idx="200">
                  <c:v>0.14285714285714199</c:v>
                </c:pt>
                <c:pt idx="201">
                  <c:v>0.14285714285714199</c:v>
                </c:pt>
                <c:pt idx="202">
                  <c:v>0.14285714285714199</c:v>
                </c:pt>
                <c:pt idx="203">
                  <c:v>0.14285714285714199</c:v>
                </c:pt>
                <c:pt idx="204">
                  <c:v>0.14285714285714199</c:v>
                </c:pt>
                <c:pt idx="205">
                  <c:v>0.14285714285714199</c:v>
                </c:pt>
                <c:pt idx="206">
                  <c:v>0.14285714285714199</c:v>
                </c:pt>
                <c:pt idx="207">
                  <c:v>0.14285714285714199</c:v>
                </c:pt>
                <c:pt idx="208">
                  <c:v>0.14285714285714199</c:v>
                </c:pt>
                <c:pt idx="209">
                  <c:v>0.14285714285714199</c:v>
                </c:pt>
                <c:pt idx="210">
                  <c:v>0.14285714285714199</c:v>
                </c:pt>
                <c:pt idx="211">
                  <c:v>0.14285714285714199</c:v>
                </c:pt>
                <c:pt idx="212">
                  <c:v>0.14285714285714199</c:v>
                </c:pt>
                <c:pt idx="213">
                  <c:v>0.13136740934905999</c:v>
                </c:pt>
                <c:pt idx="214">
                  <c:v>0.13136740934905999</c:v>
                </c:pt>
                <c:pt idx="215">
                  <c:v>0.13136740934905999</c:v>
                </c:pt>
                <c:pt idx="216">
                  <c:v>0.13136740934905999</c:v>
                </c:pt>
                <c:pt idx="217">
                  <c:v>0.13136740934905999</c:v>
                </c:pt>
                <c:pt idx="218">
                  <c:v>0.13136740934905999</c:v>
                </c:pt>
                <c:pt idx="219">
                  <c:v>0.13136740934905999</c:v>
                </c:pt>
                <c:pt idx="220">
                  <c:v>0.12923076923076901</c:v>
                </c:pt>
                <c:pt idx="221">
                  <c:v>0.123214285714285</c:v>
                </c:pt>
                <c:pt idx="222">
                  <c:v>0.123214285714285</c:v>
                </c:pt>
                <c:pt idx="223">
                  <c:v>0.123214285714285</c:v>
                </c:pt>
                <c:pt idx="224">
                  <c:v>0.123214285714285</c:v>
                </c:pt>
                <c:pt idx="225">
                  <c:v>0.123214285714285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9.9999999999999895E-2</c:v>
                </c:pt>
                <c:pt idx="262">
                  <c:v>9.9999999999999895E-2</c:v>
                </c:pt>
                <c:pt idx="263">
                  <c:v>9.9999999999999895E-2</c:v>
                </c:pt>
                <c:pt idx="264">
                  <c:v>9.9999999999999895E-2</c:v>
                </c:pt>
                <c:pt idx="265">
                  <c:v>9.9999999999999895E-2</c:v>
                </c:pt>
                <c:pt idx="266">
                  <c:v>9.9999999999999895E-2</c:v>
                </c:pt>
                <c:pt idx="267">
                  <c:v>9.9999999999999895E-2</c:v>
                </c:pt>
                <c:pt idx="268">
                  <c:v>9.9999999999999895E-2</c:v>
                </c:pt>
                <c:pt idx="269">
                  <c:v>9.9999999999999895E-2</c:v>
                </c:pt>
                <c:pt idx="270">
                  <c:v>9.9999999999999895E-2</c:v>
                </c:pt>
                <c:pt idx="271">
                  <c:v>6.0425131908874503E-2</c:v>
                </c:pt>
                <c:pt idx="272">
                  <c:v>5.9850851111784599E-2</c:v>
                </c:pt>
                <c:pt idx="273">
                  <c:v>5.9585808103740201E-2</c:v>
                </c:pt>
                <c:pt idx="274">
                  <c:v>5.9570719917385002E-2</c:v>
                </c:pt>
                <c:pt idx="275">
                  <c:v>5.9570719917385002E-2</c:v>
                </c:pt>
                <c:pt idx="276">
                  <c:v>5.7490073457771199E-2</c:v>
                </c:pt>
                <c:pt idx="277">
                  <c:v>5.6993046164902902E-2</c:v>
                </c:pt>
                <c:pt idx="278">
                  <c:v>5.6993046164902902E-2</c:v>
                </c:pt>
                <c:pt idx="279">
                  <c:v>5.5308735421705599E-2</c:v>
                </c:pt>
                <c:pt idx="280">
                  <c:v>5.5129791244703699E-2</c:v>
                </c:pt>
                <c:pt idx="281">
                  <c:v>5.5129791244703699E-2</c:v>
                </c:pt>
                <c:pt idx="282">
                  <c:v>5.4894482361173703E-2</c:v>
                </c:pt>
                <c:pt idx="283">
                  <c:v>5.5314925430727899E-2</c:v>
                </c:pt>
                <c:pt idx="284">
                  <c:v>5.5321255737638401E-2</c:v>
                </c:pt>
                <c:pt idx="285">
                  <c:v>5.5321255737638401E-2</c:v>
                </c:pt>
                <c:pt idx="286">
                  <c:v>5.4050875490518999E-2</c:v>
                </c:pt>
                <c:pt idx="287">
                  <c:v>5.3523387170724697E-2</c:v>
                </c:pt>
                <c:pt idx="288">
                  <c:v>5.3485547694406201E-2</c:v>
                </c:pt>
                <c:pt idx="289">
                  <c:v>5.3485547694406201E-2</c:v>
                </c:pt>
                <c:pt idx="290">
                  <c:v>5.2101930740942902E-2</c:v>
                </c:pt>
                <c:pt idx="291">
                  <c:v>5.20432421083038E-2</c:v>
                </c:pt>
                <c:pt idx="292">
                  <c:v>5.20432421083038E-2</c:v>
                </c:pt>
                <c:pt idx="293">
                  <c:v>5.03702353162606E-2</c:v>
                </c:pt>
                <c:pt idx="294">
                  <c:v>4.9956084956613002E-2</c:v>
                </c:pt>
                <c:pt idx="295">
                  <c:v>4.9956084956613002E-2</c:v>
                </c:pt>
                <c:pt idx="296">
                  <c:v>5.0021460425179701E-2</c:v>
                </c:pt>
                <c:pt idx="297">
                  <c:v>4.9492449281574299E-2</c:v>
                </c:pt>
                <c:pt idx="298">
                  <c:v>4.9492449281574299E-2</c:v>
                </c:pt>
                <c:pt idx="299">
                  <c:v>5.0804319244557902E-2</c:v>
                </c:pt>
                <c:pt idx="300">
                  <c:v>5.07165438077413E-2</c:v>
                </c:pt>
                <c:pt idx="301">
                  <c:v>5.0634592075264898E-2</c:v>
                </c:pt>
                <c:pt idx="302">
                  <c:v>5.0634592075264898E-2</c:v>
                </c:pt>
                <c:pt idx="303">
                  <c:v>4.7514407464702597E-2</c:v>
                </c:pt>
                <c:pt idx="304">
                  <c:v>4.7658207688615901E-2</c:v>
                </c:pt>
                <c:pt idx="305">
                  <c:v>4.76830686093562E-2</c:v>
                </c:pt>
                <c:pt idx="306">
                  <c:v>4.76830686093562E-2</c:v>
                </c:pt>
                <c:pt idx="307">
                  <c:v>4.41489306723696E-2</c:v>
                </c:pt>
                <c:pt idx="308">
                  <c:v>4.3774285400242502E-2</c:v>
                </c:pt>
                <c:pt idx="309">
                  <c:v>4.3774285400242502E-2</c:v>
                </c:pt>
                <c:pt idx="310">
                  <c:v>4.0226666038049599E-2</c:v>
                </c:pt>
                <c:pt idx="311">
                  <c:v>3.9778269387274703E-2</c:v>
                </c:pt>
                <c:pt idx="312">
                  <c:v>3.9778269387274703E-2</c:v>
                </c:pt>
                <c:pt idx="313">
                  <c:v>3.7782805718411902E-2</c:v>
                </c:pt>
                <c:pt idx="314">
                  <c:v>3.7782805718411902E-2</c:v>
                </c:pt>
                <c:pt idx="315">
                  <c:v>3.5810303582223597E-2</c:v>
                </c:pt>
                <c:pt idx="316">
                  <c:v>3.4771799673485003E-2</c:v>
                </c:pt>
                <c:pt idx="317">
                  <c:v>3.45296982108005E-2</c:v>
                </c:pt>
                <c:pt idx="318">
                  <c:v>3.4287051474551397E-2</c:v>
                </c:pt>
                <c:pt idx="319">
                  <c:v>3.40438576205205E-2</c:v>
                </c:pt>
                <c:pt idx="320">
                  <c:v>3.3800114796164397E-2</c:v>
                </c:pt>
                <c:pt idx="321">
                  <c:v>3.3800114796164397E-2</c:v>
                </c:pt>
                <c:pt idx="322">
                  <c:v>3.3329072937968503E-2</c:v>
                </c:pt>
                <c:pt idx="323">
                  <c:v>3.3329072937968503E-2</c:v>
                </c:pt>
                <c:pt idx="324">
                  <c:v>3.3034188034187902E-2</c:v>
                </c:pt>
                <c:pt idx="325">
                  <c:v>3.3034188034187902E-2</c:v>
                </c:pt>
                <c:pt idx="326">
                  <c:v>3.2223915989159801E-2</c:v>
                </c:pt>
                <c:pt idx="327">
                  <c:v>3.2223915989159801E-2</c:v>
                </c:pt>
                <c:pt idx="328">
                  <c:v>3.1702898550724501E-2</c:v>
                </c:pt>
                <c:pt idx="329">
                  <c:v>3.1702898550724501E-2</c:v>
                </c:pt>
                <c:pt idx="330">
                  <c:v>3.0998947197926702E-2</c:v>
                </c:pt>
                <c:pt idx="331">
                  <c:v>3.0998947197926702E-2</c:v>
                </c:pt>
                <c:pt idx="332">
                  <c:v>2.9917302798982099E-2</c:v>
                </c:pt>
                <c:pt idx="333">
                  <c:v>2.9917302798982099E-2</c:v>
                </c:pt>
                <c:pt idx="334">
                  <c:v>2.95049552125023E-2</c:v>
                </c:pt>
                <c:pt idx="335">
                  <c:v>2.95049552125023E-2</c:v>
                </c:pt>
                <c:pt idx="336">
                  <c:v>2.7574938021185401E-2</c:v>
                </c:pt>
                <c:pt idx="337">
                  <c:v>2.74616079494127E-2</c:v>
                </c:pt>
                <c:pt idx="338">
                  <c:v>2.74616079494127E-2</c:v>
                </c:pt>
                <c:pt idx="339">
                  <c:v>2.77777777777777E-2</c:v>
                </c:pt>
                <c:pt idx="340">
                  <c:v>2.77777777777777E-2</c:v>
                </c:pt>
                <c:pt idx="341">
                  <c:v>2.7676504629629499E-2</c:v>
                </c:pt>
                <c:pt idx="342">
                  <c:v>2.7676504629629499E-2</c:v>
                </c:pt>
                <c:pt idx="343">
                  <c:v>2.7731340763255501E-2</c:v>
                </c:pt>
                <c:pt idx="344">
                  <c:v>2.7731340763255501E-2</c:v>
                </c:pt>
                <c:pt idx="345">
                  <c:v>2.7525701858442001E-2</c:v>
                </c:pt>
                <c:pt idx="346">
                  <c:v>2.7525701858442001E-2</c:v>
                </c:pt>
                <c:pt idx="347">
                  <c:v>2.82638888888888E-2</c:v>
                </c:pt>
                <c:pt idx="348">
                  <c:v>2.82638888888888E-2</c:v>
                </c:pt>
                <c:pt idx="349">
                  <c:v>2.3747895622895501E-2</c:v>
                </c:pt>
                <c:pt idx="350">
                  <c:v>2.2222222222222102E-2</c:v>
                </c:pt>
                <c:pt idx="351">
                  <c:v>2.2222222222222102E-2</c:v>
                </c:pt>
                <c:pt idx="352">
                  <c:v>2.2222222222222102E-2</c:v>
                </c:pt>
                <c:pt idx="353">
                  <c:v>2.2222222222222102E-2</c:v>
                </c:pt>
                <c:pt idx="354">
                  <c:v>2.2222222222222199E-2</c:v>
                </c:pt>
                <c:pt idx="355">
                  <c:v>2.2222222222222199E-2</c:v>
                </c:pt>
                <c:pt idx="356">
                  <c:v>2.2222222222222199E-2</c:v>
                </c:pt>
                <c:pt idx="357">
                  <c:v>2.2222222222222199E-2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'eta = 0.4'!$S$2:$S$214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xVal>
          <c:yVal>
            <c:numRef>
              <c:f>'eta = 0.4'!$U$2:$U$214</c:f>
              <c:numCache>
                <c:formatCode>General</c:formatCode>
                <c:ptCount val="213"/>
                <c:pt idx="0">
                  <c:v>0.81543624161073802</c:v>
                </c:pt>
                <c:pt idx="1">
                  <c:v>0.723618090452261</c:v>
                </c:pt>
                <c:pt idx="2">
                  <c:v>0.47823496076570299</c:v>
                </c:pt>
                <c:pt idx="3">
                  <c:v>0.47388719490970799</c:v>
                </c:pt>
                <c:pt idx="4">
                  <c:v>0.47388719490970799</c:v>
                </c:pt>
                <c:pt idx="5">
                  <c:v>0.47388719490970799</c:v>
                </c:pt>
                <c:pt idx="6">
                  <c:v>0.47388719490970799</c:v>
                </c:pt>
                <c:pt idx="7">
                  <c:v>0.47388719490970799</c:v>
                </c:pt>
                <c:pt idx="8">
                  <c:v>0.47388719490970799</c:v>
                </c:pt>
                <c:pt idx="9">
                  <c:v>0.47388719490970799</c:v>
                </c:pt>
                <c:pt idx="10">
                  <c:v>0.47388719490970799</c:v>
                </c:pt>
                <c:pt idx="11">
                  <c:v>0.47388719490970799</c:v>
                </c:pt>
                <c:pt idx="12">
                  <c:v>0.47388719490970799</c:v>
                </c:pt>
                <c:pt idx="13">
                  <c:v>0.47388719490970799</c:v>
                </c:pt>
                <c:pt idx="14">
                  <c:v>0.47388719490970799</c:v>
                </c:pt>
                <c:pt idx="15">
                  <c:v>0.47388719490970799</c:v>
                </c:pt>
                <c:pt idx="16">
                  <c:v>0.47388719490970799</c:v>
                </c:pt>
                <c:pt idx="17">
                  <c:v>0.47388719490970799</c:v>
                </c:pt>
                <c:pt idx="18">
                  <c:v>0.47388719490970799</c:v>
                </c:pt>
                <c:pt idx="19">
                  <c:v>0.47388719490970799</c:v>
                </c:pt>
                <c:pt idx="20">
                  <c:v>0.47388719490970799</c:v>
                </c:pt>
                <c:pt idx="21">
                  <c:v>0.47388719490970799</c:v>
                </c:pt>
                <c:pt idx="22">
                  <c:v>0.47388719490970799</c:v>
                </c:pt>
                <c:pt idx="23">
                  <c:v>0.47388719490970799</c:v>
                </c:pt>
                <c:pt idx="24">
                  <c:v>0.47388719490970799</c:v>
                </c:pt>
                <c:pt idx="25">
                  <c:v>0.47388719490970799</c:v>
                </c:pt>
                <c:pt idx="26">
                  <c:v>0.47388719490970799</c:v>
                </c:pt>
                <c:pt idx="27">
                  <c:v>0.47388719490970799</c:v>
                </c:pt>
                <c:pt idx="28">
                  <c:v>0.47388719490970799</c:v>
                </c:pt>
                <c:pt idx="29">
                  <c:v>0.47388719490970799</c:v>
                </c:pt>
                <c:pt idx="30">
                  <c:v>0.47388719490970799</c:v>
                </c:pt>
                <c:pt idx="31">
                  <c:v>0.47388719490970799</c:v>
                </c:pt>
                <c:pt idx="32">
                  <c:v>0.47388719490970799</c:v>
                </c:pt>
                <c:pt idx="33">
                  <c:v>0.47388719490970799</c:v>
                </c:pt>
                <c:pt idx="34">
                  <c:v>0.47388719490970799</c:v>
                </c:pt>
                <c:pt idx="35">
                  <c:v>0.47388719490970799</c:v>
                </c:pt>
                <c:pt idx="36">
                  <c:v>0.47388719490970799</c:v>
                </c:pt>
                <c:pt idx="37">
                  <c:v>0.47388719490970799</c:v>
                </c:pt>
                <c:pt idx="38">
                  <c:v>0.47388719490970799</c:v>
                </c:pt>
                <c:pt idx="39">
                  <c:v>0.31963470319634701</c:v>
                </c:pt>
                <c:pt idx="40">
                  <c:v>0.54166666666666596</c:v>
                </c:pt>
                <c:pt idx="41">
                  <c:v>0.52542372881355903</c:v>
                </c:pt>
                <c:pt idx="42">
                  <c:v>0.50562444489991099</c:v>
                </c:pt>
                <c:pt idx="43">
                  <c:v>0.50562444489991099</c:v>
                </c:pt>
                <c:pt idx="44">
                  <c:v>0.50562444489991099</c:v>
                </c:pt>
                <c:pt idx="45">
                  <c:v>0.50562444489991099</c:v>
                </c:pt>
                <c:pt idx="46">
                  <c:v>0.50562444489991099</c:v>
                </c:pt>
                <c:pt idx="47">
                  <c:v>0.50562444489991099</c:v>
                </c:pt>
                <c:pt idx="48">
                  <c:v>0.50562444489991099</c:v>
                </c:pt>
                <c:pt idx="49">
                  <c:v>0.50562444489991099</c:v>
                </c:pt>
                <c:pt idx="50">
                  <c:v>0.50562444489991099</c:v>
                </c:pt>
                <c:pt idx="51">
                  <c:v>0.50562444489991099</c:v>
                </c:pt>
                <c:pt idx="52">
                  <c:v>0.50562444489991099</c:v>
                </c:pt>
                <c:pt idx="53">
                  <c:v>0.50562444489991099</c:v>
                </c:pt>
                <c:pt idx="54">
                  <c:v>0.50562444489991099</c:v>
                </c:pt>
                <c:pt idx="55">
                  <c:v>0.50562444489991099</c:v>
                </c:pt>
                <c:pt idx="56">
                  <c:v>0.50562444489991099</c:v>
                </c:pt>
                <c:pt idx="57">
                  <c:v>0.50562444489991099</c:v>
                </c:pt>
                <c:pt idx="58">
                  <c:v>0.50562444489991099</c:v>
                </c:pt>
                <c:pt idx="59">
                  <c:v>0.50562444489991099</c:v>
                </c:pt>
                <c:pt idx="60">
                  <c:v>0.50562444489991099</c:v>
                </c:pt>
                <c:pt idx="61">
                  <c:v>0.50562444489991099</c:v>
                </c:pt>
                <c:pt idx="62">
                  <c:v>0.44444444444444398</c:v>
                </c:pt>
                <c:pt idx="63">
                  <c:v>0.41489361702127597</c:v>
                </c:pt>
                <c:pt idx="64">
                  <c:v>0.41489361702127597</c:v>
                </c:pt>
                <c:pt idx="65">
                  <c:v>0.41489361702127597</c:v>
                </c:pt>
                <c:pt idx="66">
                  <c:v>0.41489361702127597</c:v>
                </c:pt>
                <c:pt idx="67">
                  <c:v>0.41489361702127597</c:v>
                </c:pt>
                <c:pt idx="68">
                  <c:v>0.41489361702127597</c:v>
                </c:pt>
                <c:pt idx="69">
                  <c:v>0.41489361702127597</c:v>
                </c:pt>
                <c:pt idx="70">
                  <c:v>0.41489361702127597</c:v>
                </c:pt>
                <c:pt idx="71">
                  <c:v>0.41489361702127597</c:v>
                </c:pt>
                <c:pt idx="72">
                  <c:v>0.41489361702127597</c:v>
                </c:pt>
                <c:pt idx="73">
                  <c:v>0.32926829268292601</c:v>
                </c:pt>
                <c:pt idx="74">
                  <c:v>0.320204757603131</c:v>
                </c:pt>
                <c:pt idx="75">
                  <c:v>0.320204757603131</c:v>
                </c:pt>
                <c:pt idx="76">
                  <c:v>0.320204757603131</c:v>
                </c:pt>
                <c:pt idx="77">
                  <c:v>0.320204757603131</c:v>
                </c:pt>
                <c:pt idx="78">
                  <c:v>0.320204757603131</c:v>
                </c:pt>
                <c:pt idx="79">
                  <c:v>0.320204757603131</c:v>
                </c:pt>
                <c:pt idx="80">
                  <c:v>0.320204757603131</c:v>
                </c:pt>
                <c:pt idx="81">
                  <c:v>0.320204757603131</c:v>
                </c:pt>
                <c:pt idx="82">
                  <c:v>0.25675675675675602</c:v>
                </c:pt>
                <c:pt idx="83">
                  <c:v>0.25675675675675602</c:v>
                </c:pt>
                <c:pt idx="84">
                  <c:v>0.25675675675675602</c:v>
                </c:pt>
                <c:pt idx="85">
                  <c:v>0.25675675675675602</c:v>
                </c:pt>
                <c:pt idx="86">
                  <c:v>0.25675675675675602</c:v>
                </c:pt>
                <c:pt idx="87">
                  <c:v>0.25675675675675602</c:v>
                </c:pt>
                <c:pt idx="88">
                  <c:v>0.202898550724637</c:v>
                </c:pt>
                <c:pt idx="89">
                  <c:v>0.202898550724637</c:v>
                </c:pt>
                <c:pt idx="90">
                  <c:v>0.202898550724637</c:v>
                </c:pt>
                <c:pt idx="91">
                  <c:v>0.202898550724637</c:v>
                </c:pt>
                <c:pt idx="92">
                  <c:v>0.202898550724637</c:v>
                </c:pt>
                <c:pt idx="93">
                  <c:v>0.202898550724637</c:v>
                </c:pt>
                <c:pt idx="94">
                  <c:v>0.202898550724637</c:v>
                </c:pt>
                <c:pt idx="95">
                  <c:v>0.16666666666666599</c:v>
                </c:pt>
                <c:pt idx="96">
                  <c:v>0.16666666666666599</c:v>
                </c:pt>
                <c:pt idx="97">
                  <c:v>0.16666666666666599</c:v>
                </c:pt>
                <c:pt idx="98">
                  <c:v>0.16666666666666599</c:v>
                </c:pt>
                <c:pt idx="99">
                  <c:v>0.16666666666666599</c:v>
                </c:pt>
                <c:pt idx="100">
                  <c:v>0.16666666666666599</c:v>
                </c:pt>
                <c:pt idx="101">
                  <c:v>0.140625</c:v>
                </c:pt>
                <c:pt idx="102">
                  <c:v>0.140625</c:v>
                </c:pt>
                <c:pt idx="103">
                  <c:v>0.140625</c:v>
                </c:pt>
                <c:pt idx="104">
                  <c:v>0.140625</c:v>
                </c:pt>
                <c:pt idx="105">
                  <c:v>0.140625</c:v>
                </c:pt>
                <c:pt idx="106">
                  <c:v>0.12698412698412601</c:v>
                </c:pt>
                <c:pt idx="107">
                  <c:v>0.12698412698412601</c:v>
                </c:pt>
                <c:pt idx="108">
                  <c:v>0.12698412698412601</c:v>
                </c:pt>
                <c:pt idx="109">
                  <c:v>0.12698412698412601</c:v>
                </c:pt>
                <c:pt idx="110">
                  <c:v>0.12698412698412601</c:v>
                </c:pt>
                <c:pt idx="111">
                  <c:v>0.12698412698412601</c:v>
                </c:pt>
                <c:pt idx="112">
                  <c:v>0.12698412698412601</c:v>
                </c:pt>
                <c:pt idx="113">
                  <c:v>0.12698412698412601</c:v>
                </c:pt>
                <c:pt idx="114">
                  <c:v>9.8360655737704902E-2</c:v>
                </c:pt>
                <c:pt idx="115">
                  <c:v>9.8360655737704902E-2</c:v>
                </c:pt>
                <c:pt idx="116">
                  <c:v>9.8360655737704902E-2</c:v>
                </c:pt>
                <c:pt idx="117">
                  <c:v>8.3333333333333301E-2</c:v>
                </c:pt>
                <c:pt idx="118">
                  <c:v>8.3333333333333301E-2</c:v>
                </c:pt>
                <c:pt idx="119">
                  <c:v>8.3333333333333301E-2</c:v>
                </c:pt>
                <c:pt idx="120">
                  <c:v>8.3333333333333301E-2</c:v>
                </c:pt>
                <c:pt idx="121">
                  <c:v>8.3333333333333301E-2</c:v>
                </c:pt>
                <c:pt idx="122">
                  <c:v>8.3333333333333301E-2</c:v>
                </c:pt>
                <c:pt idx="123">
                  <c:v>8.3333333333333301E-2</c:v>
                </c:pt>
                <c:pt idx="124">
                  <c:v>8.3333333333333301E-2</c:v>
                </c:pt>
                <c:pt idx="125">
                  <c:v>8.3333333333333301E-2</c:v>
                </c:pt>
                <c:pt idx="126">
                  <c:v>6.7796610169491497E-2</c:v>
                </c:pt>
                <c:pt idx="127">
                  <c:v>6.7796610169491497E-2</c:v>
                </c:pt>
                <c:pt idx="128">
                  <c:v>6.7796610169491497E-2</c:v>
                </c:pt>
                <c:pt idx="129">
                  <c:v>6.7796610169491497E-2</c:v>
                </c:pt>
                <c:pt idx="130">
                  <c:v>5.17216891033698E-2</c:v>
                </c:pt>
                <c:pt idx="131">
                  <c:v>5.17216891033698E-2</c:v>
                </c:pt>
                <c:pt idx="132">
                  <c:v>5.17216891033698E-2</c:v>
                </c:pt>
                <c:pt idx="133">
                  <c:v>5.1724137931034503E-2</c:v>
                </c:pt>
                <c:pt idx="134">
                  <c:v>5.1724137931034503E-2</c:v>
                </c:pt>
                <c:pt idx="135">
                  <c:v>5.1724137931034503E-2</c:v>
                </c:pt>
                <c:pt idx="136">
                  <c:v>5.1724137931034503E-2</c:v>
                </c:pt>
                <c:pt idx="137">
                  <c:v>5.1724137931034399E-2</c:v>
                </c:pt>
                <c:pt idx="138">
                  <c:v>5.1724137931034399E-2</c:v>
                </c:pt>
                <c:pt idx="139">
                  <c:v>5.1724137931034399E-2</c:v>
                </c:pt>
                <c:pt idx="140">
                  <c:v>3.5059294179586399E-2</c:v>
                </c:pt>
                <c:pt idx="141">
                  <c:v>3.5059294179586399E-2</c:v>
                </c:pt>
                <c:pt idx="142">
                  <c:v>3.5059294179586399E-2</c:v>
                </c:pt>
                <c:pt idx="143">
                  <c:v>3.5087719298245203E-2</c:v>
                </c:pt>
                <c:pt idx="144">
                  <c:v>3.5087719298245203E-2</c:v>
                </c:pt>
                <c:pt idx="145">
                  <c:v>3.5087719298245203E-2</c:v>
                </c:pt>
                <c:pt idx="146">
                  <c:v>3.5087719298245203E-2</c:v>
                </c:pt>
                <c:pt idx="147">
                  <c:v>3.5087719298245203E-2</c:v>
                </c:pt>
                <c:pt idx="148">
                  <c:v>3.5087719298245702E-2</c:v>
                </c:pt>
                <c:pt idx="149">
                  <c:v>3.5087719298245702E-2</c:v>
                </c:pt>
                <c:pt idx="150">
                  <c:v>3.5087719298245702E-2</c:v>
                </c:pt>
                <c:pt idx="151">
                  <c:v>3.5087719298245598E-2</c:v>
                </c:pt>
                <c:pt idx="152">
                  <c:v>3.5087719298245598E-2</c:v>
                </c:pt>
                <c:pt idx="153">
                  <c:v>3.5087719298245598E-2</c:v>
                </c:pt>
                <c:pt idx="154">
                  <c:v>3.5087719298245598E-2</c:v>
                </c:pt>
                <c:pt idx="155">
                  <c:v>3.5087719298245598E-2</c:v>
                </c:pt>
                <c:pt idx="156">
                  <c:v>3.5087719298245598E-2</c:v>
                </c:pt>
                <c:pt idx="157">
                  <c:v>3.5087719298245598E-2</c:v>
                </c:pt>
                <c:pt idx="158">
                  <c:v>3.5087719298245598E-2</c:v>
                </c:pt>
                <c:pt idx="159">
                  <c:v>3.5087719298245598E-2</c:v>
                </c:pt>
                <c:pt idx="160">
                  <c:v>3.5087719298245598E-2</c:v>
                </c:pt>
                <c:pt idx="161">
                  <c:v>3.9664959578131098E-2</c:v>
                </c:pt>
                <c:pt idx="162">
                  <c:v>3.9664959578131098E-2</c:v>
                </c:pt>
                <c:pt idx="163">
                  <c:v>3.8172136624314498E-2</c:v>
                </c:pt>
                <c:pt idx="164">
                  <c:v>3.8172136624314498E-2</c:v>
                </c:pt>
                <c:pt idx="165">
                  <c:v>3.71187330543883E-2</c:v>
                </c:pt>
                <c:pt idx="166">
                  <c:v>3.71187330543883E-2</c:v>
                </c:pt>
                <c:pt idx="167">
                  <c:v>3.6012035431413902E-2</c:v>
                </c:pt>
                <c:pt idx="168">
                  <c:v>3.6012035431413902E-2</c:v>
                </c:pt>
                <c:pt idx="169">
                  <c:v>3.5240803934231998E-2</c:v>
                </c:pt>
                <c:pt idx="170">
                  <c:v>3.5240803934231998E-2</c:v>
                </c:pt>
                <c:pt idx="171">
                  <c:v>3.4798927908719003E-2</c:v>
                </c:pt>
                <c:pt idx="172">
                  <c:v>3.4798927908719003E-2</c:v>
                </c:pt>
                <c:pt idx="173">
                  <c:v>3.4576042815370897E-2</c:v>
                </c:pt>
                <c:pt idx="174">
                  <c:v>3.4576042815370897E-2</c:v>
                </c:pt>
                <c:pt idx="175">
                  <c:v>3.4676692190992897E-2</c:v>
                </c:pt>
                <c:pt idx="176">
                  <c:v>3.4676692190992897E-2</c:v>
                </c:pt>
                <c:pt idx="177">
                  <c:v>3.4883825749893502E-2</c:v>
                </c:pt>
                <c:pt idx="178">
                  <c:v>3.4883825749893502E-2</c:v>
                </c:pt>
                <c:pt idx="179">
                  <c:v>3.5633793552094402E-2</c:v>
                </c:pt>
                <c:pt idx="180">
                  <c:v>3.5633793552094402E-2</c:v>
                </c:pt>
                <c:pt idx="181">
                  <c:v>3.7340688011120303E-2</c:v>
                </c:pt>
                <c:pt idx="182">
                  <c:v>3.7340688011120303E-2</c:v>
                </c:pt>
                <c:pt idx="183">
                  <c:v>4.0233612805928097E-2</c:v>
                </c:pt>
                <c:pt idx="184">
                  <c:v>4.0233612805928097E-2</c:v>
                </c:pt>
                <c:pt idx="185">
                  <c:v>4.5697157691377298E-2</c:v>
                </c:pt>
                <c:pt idx="186">
                  <c:v>4.5699995261398701E-2</c:v>
                </c:pt>
                <c:pt idx="187">
                  <c:v>4.5699995261398701E-2</c:v>
                </c:pt>
                <c:pt idx="188">
                  <c:v>4.9852130800925702E-2</c:v>
                </c:pt>
                <c:pt idx="189">
                  <c:v>4.9852130800925702E-2</c:v>
                </c:pt>
                <c:pt idx="190">
                  <c:v>5.6453476430111803E-2</c:v>
                </c:pt>
                <c:pt idx="191">
                  <c:v>5.6453476430111803E-2</c:v>
                </c:pt>
                <c:pt idx="192">
                  <c:v>5.8581017522623499E-2</c:v>
                </c:pt>
                <c:pt idx="193">
                  <c:v>5.8581017522623499E-2</c:v>
                </c:pt>
                <c:pt idx="194">
                  <c:v>6.2096993915175702E-2</c:v>
                </c:pt>
                <c:pt idx="195">
                  <c:v>6.2096993915175702E-2</c:v>
                </c:pt>
                <c:pt idx="196">
                  <c:v>6.8001443001442993E-2</c:v>
                </c:pt>
                <c:pt idx="197">
                  <c:v>6.8001443001442993E-2</c:v>
                </c:pt>
                <c:pt idx="198">
                  <c:v>7.3451910408432103E-2</c:v>
                </c:pt>
                <c:pt idx="199">
                  <c:v>7.3451910408432103E-2</c:v>
                </c:pt>
                <c:pt idx="200">
                  <c:v>7.6231060606060594E-2</c:v>
                </c:pt>
                <c:pt idx="201">
                  <c:v>7.6231060606060594E-2</c:v>
                </c:pt>
                <c:pt idx="202">
                  <c:v>7.8598484848484806E-2</c:v>
                </c:pt>
                <c:pt idx="203">
                  <c:v>7.8598484848484806E-2</c:v>
                </c:pt>
                <c:pt idx="204">
                  <c:v>8.3333333333333301E-2</c:v>
                </c:pt>
                <c:pt idx="205">
                  <c:v>8.3333333333333301E-2</c:v>
                </c:pt>
                <c:pt idx="206">
                  <c:v>8.3333333333333301E-2</c:v>
                </c:pt>
                <c:pt idx="207">
                  <c:v>8.3333333333333301E-2</c:v>
                </c:pt>
                <c:pt idx="208">
                  <c:v>8.3333333333333301E-2</c:v>
                </c:pt>
                <c:pt idx="209">
                  <c:v>8.3333333333333301E-2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 = 0.4'!$V$2:$V$176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'eta = 0.4'!$X$2:$X$176</c:f>
              <c:numCache>
                <c:formatCode>General</c:formatCode>
                <c:ptCount val="175"/>
                <c:pt idx="0">
                  <c:v>0.73406896551724099</c:v>
                </c:pt>
                <c:pt idx="1">
                  <c:v>0.71199611461874701</c:v>
                </c:pt>
                <c:pt idx="2">
                  <c:v>0.68723628691983096</c:v>
                </c:pt>
                <c:pt idx="3">
                  <c:v>0.67237569060773394</c:v>
                </c:pt>
                <c:pt idx="4">
                  <c:v>0.66325951164111296</c:v>
                </c:pt>
                <c:pt idx="5">
                  <c:v>0.65762124711316305</c:v>
                </c:pt>
                <c:pt idx="6">
                  <c:v>0.65321637426900503</c:v>
                </c:pt>
                <c:pt idx="7">
                  <c:v>0.65035377358490498</c:v>
                </c:pt>
                <c:pt idx="8">
                  <c:v>0.64827995255041504</c:v>
                </c:pt>
                <c:pt idx="9">
                  <c:v>0.64660309892729395</c:v>
                </c:pt>
                <c:pt idx="10">
                  <c:v>0.64533492822966498</c:v>
                </c:pt>
                <c:pt idx="11">
                  <c:v>0.64448441247002397</c:v>
                </c:pt>
                <c:pt idx="12">
                  <c:v>0.64384384384384297</c:v>
                </c:pt>
                <c:pt idx="13">
                  <c:v>0.64320096269554705</c:v>
                </c:pt>
                <c:pt idx="14">
                  <c:v>0.61355421686746903</c:v>
                </c:pt>
                <c:pt idx="15">
                  <c:v>0.58433734939758997</c:v>
                </c:pt>
                <c:pt idx="16">
                  <c:v>0.58433734939758997</c:v>
                </c:pt>
                <c:pt idx="17">
                  <c:v>0.58433734939758997</c:v>
                </c:pt>
                <c:pt idx="18">
                  <c:v>0.58433734939758997</c:v>
                </c:pt>
                <c:pt idx="19">
                  <c:v>0.58433734939758997</c:v>
                </c:pt>
                <c:pt idx="20">
                  <c:v>0.58433734939758997</c:v>
                </c:pt>
                <c:pt idx="21">
                  <c:v>0.58433734939758997</c:v>
                </c:pt>
                <c:pt idx="22">
                  <c:v>0.58433734939758997</c:v>
                </c:pt>
                <c:pt idx="23">
                  <c:v>0.58433734939758997</c:v>
                </c:pt>
                <c:pt idx="24">
                  <c:v>0.58433734939758997</c:v>
                </c:pt>
                <c:pt idx="25">
                  <c:v>0.58433734939758997</c:v>
                </c:pt>
                <c:pt idx="26">
                  <c:v>0.58433734939758997</c:v>
                </c:pt>
                <c:pt idx="27">
                  <c:v>0.58433734939758997</c:v>
                </c:pt>
                <c:pt idx="28">
                  <c:v>0.58433734939758997</c:v>
                </c:pt>
                <c:pt idx="29">
                  <c:v>0.58433734939758997</c:v>
                </c:pt>
                <c:pt idx="30">
                  <c:v>0.58433734939758997</c:v>
                </c:pt>
                <c:pt idx="31">
                  <c:v>0.58433734939758997</c:v>
                </c:pt>
                <c:pt idx="32">
                  <c:v>0.58433734939758997</c:v>
                </c:pt>
                <c:pt idx="33">
                  <c:v>0.58433734939758997</c:v>
                </c:pt>
                <c:pt idx="34">
                  <c:v>0.58433734939758997</c:v>
                </c:pt>
                <c:pt idx="35">
                  <c:v>0.58433734939758997</c:v>
                </c:pt>
                <c:pt idx="36">
                  <c:v>0.58433734939758997</c:v>
                </c:pt>
                <c:pt idx="37">
                  <c:v>0.58433734939758997</c:v>
                </c:pt>
                <c:pt idx="38">
                  <c:v>0.58433734939758997</c:v>
                </c:pt>
                <c:pt idx="39">
                  <c:v>0.58433734939758997</c:v>
                </c:pt>
                <c:pt idx="40">
                  <c:v>0.58433734939758997</c:v>
                </c:pt>
                <c:pt idx="41">
                  <c:v>0.58433734939758997</c:v>
                </c:pt>
                <c:pt idx="42">
                  <c:v>0.53663003663003594</c:v>
                </c:pt>
                <c:pt idx="43">
                  <c:v>0.49617672047578498</c:v>
                </c:pt>
                <c:pt idx="44">
                  <c:v>0.486580086580086</c:v>
                </c:pt>
                <c:pt idx="45">
                  <c:v>0.48613518197573602</c:v>
                </c:pt>
                <c:pt idx="46">
                  <c:v>0.48613518197573602</c:v>
                </c:pt>
                <c:pt idx="47">
                  <c:v>0.48613518197573602</c:v>
                </c:pt>
                <c:pt idx="48">
                  <c:v>0.48613518197573602</c:v>
                </c:pt>
                <c:pt idx="49">
                  <c:v>0.48613518197573602</c:v>
                </c:pt>
                <c:pt idx="50">
                  <c:v>0.48613518197573602</c:v>
                </c:pt>
                <c:pt idx="51">
                  <c:v>0.48613518197573602</c:v>
                </c:pt>
                <c:pt idx="52">
                  <c:v>0.48613518197573602</c:v>
                </c:pt>
                <c:pt idx="53">
                  <c:v>0.48613518197573602</c:v>
                </c:pt>
                <c:pt idx="54">
                  <c:v>0.48613518197573602</c:v>
                </c:pt>
                <c:pt idx="55">
                  <c:v>0.48613518197573602</c:v>
                </c:pt>
                <c:pt idx="56">
                  <c:v>0.48613518197573602</c:v>
                </c:pt>
                <c:pt idx="57">
                  <c:v>0.48613518197573602</c:v>
                </c:pt>
                <c:pt idx="58">
                  <c:v>0.48613518197573602</c:v>
                </c:pt>
                <c:pt idx="59">
                  <c:v>0.48613518197573602</c:v>
                </c:pt>
                <c:pt idx="60">
                  <c:v>0.48613518197573602</c:v>
                </c:pt>
                <c:pt idx="61">
                  <c:v>0.48613518197573602</c:v>
                </c:pt>
                <c:pt idx="62">
                  <c:v>0.48613518197573602</c:v>
                </c:pt>
                <c:pt idx="63">
                  <c:v>0.48613518197573602</c:v>
                </c:pt>
                <c:pt idx="64">
                  <c:v>0.48613518197573602</c:v>
                </c:pt>
                <c:pt idx="65">
                  <c:v>0.48613518197573602</c:v>
                </c:pt>
                <c:pt idx="66">
                  <c:v>0.48613518197573602</c:v>
                </c:pt>
                <c:pt idx="67">
                  <c:v>0.40101010101010098</c:v>
                </c:pt>
                <c:pt idx="68">
                  <c:v>0.40101010101010098</c:v>
                </c:pt>
                <c:pt idx="69">
                  <c:v>0.40101010101010098</c:v>
                </c:pt>
                <c:pt idx="70">
                  <c:v>0.40101010101010098</c:v>
                </c:pt>
                <c:pt idx="71">
                  <c:v>0.40101010101010098</c:v>
                </c:pt>
                <c:pt idx="72">
                  <c:v>0.40101010101010098</c:v>
                </c:pt>
                <c:pt idx="73">
                  <c:v>0.40101010101010098</c:v>
                </c:pt>
                <c:pt idx="74">
                  <c:v>0.40101010101010098</c:v>
                </c:pt>
                <c:pt idx="75">
                  <c:v>0.27060270602705999</c:v>
                </c:pt>
                <c:pt idx="76">
                  <c:v>0.27060270602705999</c:v>
                </c:pt>
                <c:pt idx="77">
                  <c:v>0.27060270602705999</c:v>
                </c:pt>
                <c:pt idx="78">
                  <c:v>0.27060270602705999</c:v>
                </c:pt>
                <c:pt idx="79">
                  <c:v>0.27060270602705999</c:v>
                </c:pt>
                <c:pt idx="80">
                  <c:v>0.27060270602705999</c:v>
                </c:pt>
                <c:pt idx="81">
                  <c:v>0.27060270602705999</c:v>
                </c:pt>
                <c:pt idx="82">
                  <c:v>0.180939226519337</c:v>
                </c:pt>
                <c:pt idx="83">
                  <c:v>0.180939226519337</c:v>
                </c:pt>
                <c:pt idx="84">
                  <c:v>0.180939226519337</c:v>
                </c:pt>
                <c:pt idx="85">
                  <c:v>0.180939226519337</c:v>
                </c:pt>
                <c:pt idx="86">
                  <c:v>0.12536873156342099</c:v>
                </c:pt>
                <c:pt idx="87">
                  <c:v>0.12536873156342099</c:v>
                </c:pt>
                <c:pt idx="88">
                  <c:v>0.12536873156342099</c:v>
                </c:pt>
                <c:pt idx="89">
                  <c:v>0.12536873156342099</c:v>
                </c:pt>
                <c:pt idx="90">
                  <c:v>9.3272171253822603E-2</c:v>
                </c:pt>
                <c:pt idx="91">
                  <c:v>9.3272171253822603E-2</c:v>
                </c:pt>
                <c:pt idx="92">
                  <c:v>9.3272171253822603E-2</c:v>
                </c:pt>
                <c:pt idx="93">
                  <c:v>9.3272171253822603E-2</c:v>
                </c:pt>
                <c:pt idx="94">
                  <c:v>7.0532915360501505E-2</c:v>
                </c:pt>
                <c:pt idx="95">
                  <c:v>7.0532915360501505E-2</c:v>
                </c:pt>
                <c:pt idx="96">
                  <c:v>7.0532915360501505E-2</c:v>
                </c:pt>
                <c:pt idx="97">
                  <c:v>5.5732484076433102E-2</c:v>
                </c:pt>
                <c:pt idx="98">
                  <c:v>5.5732484076433102E-2</c:v>
                </c:pt>
                <c:pt idx="99">
                  <c:v>5.5732484076433102E-2</c:v>
                </c:pt>
                <c:pt idx="100">
                  <c:v>5.5732484076433102E-2</c:v>
                </c:pt>
                <c:pt idx="101">
                  <c:v>4.3548387096774097E-2</c:v>
                </c:pt>
                <c:pt idx="102">
                  <c:v>4.3548387096774097E-2</c:v>
                </c:pt>
                <c:pt idx="103">
                  <c:v>4.3548387096774097E-2</c:v>
                </c:pt>
                <c:pt idx="104">
                  <c:v>3.4201954397394103E-2</c:v>
                </c:pt>
                <c:pt idx="105">
                  <c:v>3.4201954397394103E-2</c:v>
                </c:pt>
                <c:pt idx="106">
                  <c:v>3.4201954397394103E-2</c:v>
                </c:pt>
                <c:pt idx="107">
                  <c:v>2.78688524590163E-2</c:v>
                </c:pt>
                <c:pt idx="108">
                  <c:v>2.78688524590163E-2</c:v>
                </c:pt>
                <c:pt idx="109">
                  <c:v>2.78688524590163E-2</c:v>
                </c:pt>
                <c:pt idx="110">
                  <c:v>2.3064250411861598E-2</c:v>
                </c:pt>
                <c:pt idx="111">
                  <c:v>2.3064250411861598E-2</c:v>
                </c:pt>
                <c:pt idx="112">
                  <c:v>2.3064250411861598E-2</c:v>
                </c:pt>
                <c:pt idx="113">
                  <c:v>1.9834710743801599E-2</c:v>
                </c:pt>
                <c:pt idx="114">
                  <c:v>1.9834710743801599E-2</c:v>
                </c:pt>
                <c:pt idx="115">
                  <c:v>1.65837479270315E-2</c:v>
                </c:pt>
                <c:pt idx="116">
                  <c:v>1.65837479270315E-2</c:v>
                </c:pt>
                <c:pt idx="117">
                  <c:v>1.65837479270315E-2</c:v>
                </c:pt>
                <c:pt idx="118">
                  <c:v>1.33111480865224E-2</c:v>
                </c:pt>
                <c:pt idx="119">
                  <c:v>1.33111480865224E-2</c:v>
                </c:pt>
                <c:pt idx="120">
                  <c:v>1.16666666666666E-2</c:v>
                </c:pt>
                <c:pt idx="121">
                  <c:v>1.16666666666666E-2</c:v>
                </c:pt>
                <c:pt idx="122">
                  <c:v>1.16666666666666E-2</c:v>
                </c:pt>
                <c:pt idx="123">
                  <c:v>1.0016694490818E-2</c:v>
                </c:pt>
                <c:pt idx="124">
                  <c:v>1.0016694490818E-2</c:v>
                </c:pt>
                <c:pt idx="125">
                  <c:v>1.0016694490818E-2</c:v>
                </c:pt>
                <c:pt idx="126">
                  <c:v>8.3612040133779694E-3</c:v>
                </c:pt>
                <c:pt idx="127">
                  <c:v>8.3612040133779694E-3</c:v>
                </c:pt>
                <c:pt idx="128">
                  <c:v>8.3612040133779694E-3</c:v>
                </c:pt>
                <c:pt idx="129">
                  <c:v>8.3612040133779209E-3</c:v>
                </c:pt>
                <c:pt idx="130">
                  <c:v>8.3612040133779209E-3</c:v>
                </c:pt>
                <c:pt idx="131">
                  <c:v>6.7001675041875796E-3</c:v>
                </c:pt>
                <c:pt idx="132">
                  <c:v>6.7001675041875796E-3</c:v>
                </c:pt>
                <c:pt idx="133">
                  <c:v>6.7001675041875796E-3</c:v>
                </c:pt>
                <c:pt idx="134">
                  <c:v>6.7001675041875796E-3</c:v>
                </c:pt>
                <c:pt idx="135">
                  <c:v>6.7001675041875996E-3</c:v>
                </c:pt>
                <c:pt idx="136">
                  <c:v>6.7001675041875996E-3</c:v>
                </c:pt>
                <c:pt idx="137">
                  <c:v>5.0335570469798802E-3</c:v>
                </c:pt>
                <c:pt idx="138">
                  <c:v>5.0335570469798802E-3</c:v>
                </c:pt>
                <c:pt idx="139">
                  <c:v>5.0335570469798602E-3</c:v>
                </c:pt>
                <c:pt idx="140">
                  <c:v>5.0335570469798602E-3</c:v>
                </c:pt>
                <c:pt idx="141">
                  <c:v>3.3613445378151102E-3</c:v>
                </c:pt>
                <c:pt idx="142">
                  <c:v>3.3613445378151102E-3</c:v>
                </c:pt>
                <c:pt idx="143">
                  <c:v>3.3613445378151102E-3</c:v>
                </c:pt>
                <c:pt idx="144">
                  <c:v>3.3613445378151102E-3</c:v>
                </c:pt>
                <c:pt idx="145">
                  <c:v>3.3613445378151102E-3</c:v>
                </c:pt>
                <c:pt idx="146">
                  <c:v>3.3613445378151102E-3</c:v>
                </c:pt>
                <c:pt idx="147">
                  <c:v>3.3613445378151102E-3</c:v>
                </c:pt>
                <c:pt idx="148">
                  <c:v>3.3613445378151202E-3</c:v>
                </c:pt>
                <c:pt idx="149">
                  <c:v>3.3613445378151202E-3</c:v>
                </c:pt>
                <c:pt idx="150">
                  <c:v>1.69124067983896E-3</c:v>
                </c:pt>
                <c:pt idx="151">
                  <c:v>1.69124067983896E-3</c:v>
                </c:pt>
                <c:pt idx="152">
                  <c:v>1.6875034942142699E-3</c:v>
                </c:pt>
                <c:pt idx="153">
                  <c:v>1.6875034942142699E-3</c:v>
                </c:pt>
                <c:pt idx="154">
                  <c:v>1.6852215256783099E-3</c:v>
                </c:pt>
                <c:pt idx="155">
                  <c:v>1.6852215256783099E-3</c:v>
                </c:pt>
                <c:pt idx="156">
                  <c:v>1.6842883637652999E-3</c:v>
                </c:pt>
                <c:pt idx="157">
                  <c:v>1.6842883637652999E-3</c:v>
                </c:pt>
                <c:pt idx="158">
                  <c:v>1.6839515276393E-3</c:v>
                </c:pt>
                <c:pt idx="159">
                  <c:v>1.6839515276393E-3</c:v>
                </c:pt>
                <c:pt idx="160">
                  <c:v>1.68366248956832E-3</c:v>
                </c:pt>
                <c:pt idx="161">
                  <c:v>1.68366248956832E-3</c:v>
                </c:pt>
                <c:pt idx="162">
                  <c:v>1.6836760854165101E-3</c:v>
                </c:pt>
                <c:pt idx="163">
                  <c:v>1.6836760854165101E-3</c:v>
                </c:pt>
                <c:pt idx="164">
                  <c:v>1.6851405836872701E-3</c:v>
                </c:pt>
                <c:pt idx="165">
                  <c:v>1.6851405836872701E-3</c:v>
                </c:pt>
                <c:pt idx="166">
                  <c:v>1.6920473773265601E-3</c:v>
                </c:pt>
                <c:pt idx="167">
                  <c:v>1.6920473773265601E-3</c:v>
                </c:pt>
                <c:pt idx="168">
                  <c:v>1.6920473773265601E-3</c:v>
                </c:pt>
                <c:pt idx="169">
                  <c:v>1.6920473773265601E-3</c:v>
                </c:pt>
                <c:pt idx="170">
                  <c:v>1.6920473773265601E-3</c:v>
                </c:pt>
                <c:pt idx="171">
                  <c:v>1.6920473773265601E-3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0576"/>
        <c:axId val="354289488"/>
      </c:scatterChart>
      <c:valAx>
        <c:axId val="35429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3720858422108999"/>
              <c:y val="0.91102401628237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9488"/>
        <c:crossesAt val="1.0000000000000002E-3"/>
        <c:crossBetween val="midCat"/>
      </c:valAx>
      <c:valAx>
        <c:axId val="354289488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Relative Max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511705685618728E-2"/>
              <c:y val="0.2173184601924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0406516911138"/>
          <c:y val="6.4814814814814811E-2"/>
          <c:w val="0.6447282718422738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DBLP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'eta = 0.5'!$A$2:$A$111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'eta = 0.5'!$C$2:$C$111</c:f>
              <c:numCache>
                <c:formatCode>General</c:formatCode>
                <c:ptCount val="110"/>
                <c:pt idx="0">
                  <c:v>0.88095238095238004</c:v>
                </c:pt>
                <c:pt idx="1">
                  <c:v>0.70967741935483797</c:v>
                </c:pt>
                <c:pt idx="2">
                  <c:v>0.48780487804877998</c:v>
                </c:pt>
                <c:pt idx="3">
                  <c:v>0.48780487804877998</c:v>
                </c:pt>
                <c:pt idx="4">
                  <c:v>0.48780487804877998</c:v>
                </c:pt>
                <c:pt idx="5">
                  <c:v>0.48780487804877998</c:v>
                </c:pt>
                <c:pt idx="6">
                  <c:v>0.48780487804877998</c:v>
                </c:pt>
                <c:pt idx="7">
                  <c:v>0.48780487804877998</c:v>
                </c:pt>
                <c:pt idx="8">
                  <c:v>0.48780487804877998</c:v>
                </c:pt>
                <c:pt idx="9">
                  <c:v>0.48780487804877998</c:v>
                </c:pt>
                <c:pt idx="10">
                  <c:v>0.48780487804877998</c:v>
                </c:pt>
                <c:pt idx="11">
                  <c:v>0.48780487804877998</c:v>
                </c:pt>
                <c:pt idx="12">
                  <c:v>0.48780487804877998</c:v>
                </c:pt>
                <c:pt idx="13">
                  <c:v>0.48780487804877998</c:v>
                </c:pt>
                <c:pt idx="14">
                  <c:v>0.48780487804877998</c:v>
                </c:pt>
                <c:pt idx="15">
                  <c:v>0.48780487804877998</c:v>
                </c:pt>
                <c:pt idx="16">
                  <c:v>0.48780487804877998</c:v>
                </c:pt>
                <c:pt idx="17">
                  <c:v>0.48780487804877998</c:v>
                </c:pt>
                <c:pt idx="18">
                  <c:v>0.48780487804877998</c:v>
                </c:pt>
                <c:pt idx="19">
                  <c:v>0.48780487804877998</c:v>
                </c:pt>
                <c:pt idx="20">
                  <c:v>0.48780487804877998</c:v>
                </c:pt>
                <c:pt idx="21">
                  <c:v>0.48780487804877998</c:v>
                </c:pt>
                <c:pt idx="22">
                  <c:v>0.48780487804877998</c:v>
                </c:pt>
                <c:pt idx="23">
                  <c:v>0.48780487804877998</c:v>
                </c:pt>
                <c:pt idx="24">
                  <c:v>0.48780487804877998</c:v>
                </c:pt>
                <c:pt idx="25">
                  <c:v>0.48780487804877998</c:v>
                </c:pt>
                <c:pt idx="26">
                  <c:v>0.48780487804877998</c:v>
                </c:pt>
                <c:pt idx="27">
                  <c:v>0.48780487804877998</c:v>
                </c:pt>
                <c:pt idx="28">
                  <c:v>0.48780487804877998</c:v>
                </c:pt>
                <c:pt idx="29">
                  <c:v>0.48780487804877998</c:v>
                </c:pt>
                <c:pt idx="30">
                  <c:v>0.48780487804877998</c:v>
                </c:pt>
                <c:pt idx="31">
                  <c:v>0.44687500000000002</c:v>
                </c:pt>
                <c:pt idx="32">
                  <c:v>0.57142857142857095</c:v>
                </c:pt>
                <c:pt idx="33">
                  <c:v>0.54594017094017</c:v>
                </c:pt>
                <c:pt idx="34">
                  <c:v>0.53846153846153799</c:v>
                </c:pt>
                <c:pt idx="35">
                  <c:v>0.53846153846153799</c:v>
                </c:pt>
                <c:pt idx="36">
                  <c:v>0.53846153846153799</c:v>
                </c:pt>
                <c:pt idx="37">
                  <c:v>0.53846153846153799</c:v>
                </c:pt>
                <c:pt idx="38">
                  <c:v>0.53846153846153799</c:v>
                </c:pt>
                <c:pt idx="39">
                  <c:v>0.53846153846153799</c:v>
                </c:pt>
                <c:pt idx="40">
                  <c:v>0.53846153846153799</c:v>
                </c:pt>
                <c:pt idx="41">
                  <c:v>0.53846153846153799</c:v>
                </c:pt>
                <c:pt idx="42">
                  <c:v>0.450825216450216</c:v>
                </c:pt>
                <c:pt idx="43">
                  <c:v>0.45454545454545398</c:v>
                </c:pt>
                <c:pt idx="44">
                  <c:v>0.45454545454545398</c:v>
                </c:pt>
                <c:pt idx="45">
                  <c:v>0.45454545454545398</c:v>
                </c:pt>
                <c:pt idx="46">
                  <c:v>0.45454545454545398</c:v>
                </c:pt>
                <c:pt idx="47">
                  <c:v>0.45454545454545398</c:v>
                </c:pt>
                <c:pt idx="48">
                  <c:v>0.45454545454545398</c:v>
                </c:pt>
                <c:pt idx="49">
                  <c:v>0.33645833333333303</c:v>
                </c:pt>
                <c:pt idx="50">
                  <c:v>0.36111111111111099</c:v>
                </c:pt>
                <c:pt idx="51">
                  <c:v>0.35416666666666602</c:v>
                </c:pt>
                <c:pt idx="52">
                  <c:v>0.34722222222222199</c:v>
                </c:pt>
                <c:pt idx="53">
                  <c:v>0.34722222222222199</c:v>
                </c:pt>
                <c:pt idx="54">
                  <c:v>0.34722222222222199</c:v>
                </c:pt>
                <c:pt idx="55">
                  <c:v>0.34722222222222199</c:v>
                </c:pt>
                <c:pt idx="56">
                  <c:v>0.25172532781228402</c:v>
                </c:pt>
                <c:pt idx="57">
                  <c:v>0.24979649979649901</c:v>
                </c:pt>
                <c:pt idx="58">
                  <c:v>0.24979649979649901</c:v>
                </c:pt>
                <c:pt idx="59">
                  <c:v>0.24979649979649901</c:v>
                </c:pt>
                <c:pt idx="60">
                  <c:v>0.22222222222222199</c:v>
                </c:pt>
                <c:pt idx="61">
                  <c:v>0.206250526759374</c:v>
                </c:pt>
                <c:pt idx="62">
                  <c:v>0.20624868193512799</c:v>
                </c:pt>
                <c:pt idx="63">
                  <c:v>0.20624868193512799</c:v>
                </c:pt>
                <c:pt idx="64">
                  <c:v>0.19848689475789999</c:v>
                </c:pt>
                <c:pt idx="65">
                  <c:v>0.19885495540972301</c:v>
                </c:pt>
                <c:pt idx="66">
                  <c:v>0.19887771940459001</c:v>
                </c:pt>
                <c:pt idx="67">
                  <c:v>0.19890051562025801</c:v>
                </c:pt>
                <c:pt idx="68">
                  <c:v>0.19890051562025801</c:v>
                </c:pt>
                <c:pt idx="69">
                  <c:v>0.194344569288388</c:v>
                </c:pt>
                <c:pt idx="70">
                  <c:v>0.19455377389050699</c:v>
                </c:pt>
                <c:pt idx="71">
                  <c:v>0.19455377389050699</c:v>
                </c:pt>
                <c:pt idx="72">
                  <c:v>0.1947425997426</c:v>
                </c:pt>
                <c:pt idx="73">
                  <c:v>0.19410648874934699</c:v>
                </c:pt>
                <c:pt idx="74">
                  <c:v>0.19400393184796899</c:v>
                </c:pt>
                <c:pt idx="75">
                  <c:v>0.19400393184796899</c:v>
                </c:pt>
                <c:pt idx="76">
                  <c:v>0.195681539091281</c:v>
                </c:pt>
                <c:pt idx="77">
                  <c:v>0.19576491516146699</c:v>
                </c:pt>
                <c:pt idx="78">
                  <c:v>0.19576491516146699</c:v>
                </c:pt>
                <c:pt idx="79">
                  <c:v>0.19424364123159299</c:v>
                </c:pt>
                <c:pt idx="80">
                  <c:v>0.19399460188933801</c:v>
                </c:pt>
                <c:pt idx="81">
                  <c:v>0.19399460188933801</c:v>
                </c:pt>
                <c:pt idx="82">
                  <c:v>0.19208103130755</c:v>
                </c:pt>
                <c:pt idx="83">
                  <c:v>0.19208103130755</c:v>
                </c:pt>
                <c:pt idx="84">
                  <c:v>0.18962962962962901</c:v>
                </c:pt>
                <c:pt idx="85">
                  <c:v>0.18962962962962901</c:v>
                </c:pt>
                <c:pt idx="86">
                  <c:v>0.18630952380952301</c:v>
                </c:pt>
                <c:pt idx="87">
                  <c:v>0.18580246913580201</c:v>
                </c:pt>
                <c:pt idx="88">
                  <c:v>0.18544303797468301</c:v>
                </c:pt>
                <c:pt idx="89">
                  <c:v>0.18544303797468301</c:v>
                </c:pt>
                <c:pt idx="90">
                  <c:v>0.18035714285714199</c:v>
                </c:pt>
                <c:pt idx="91">
                  <c:v>0.18035714285714199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0.16888888888888801</c:v>
                </c:pt>
                <c:pt idx="95">
                  <c:v>0.16888888888888801</c:v>
                </c:pt>
                <c:pt idx="96">
                  <c:v>0.16666666666666599</c:v>
                </c:pt>
                <c:pt idx="97">
                  <c:v>0.16666666666666599</c:v>
                </c:pt>
                <c:pt idx="98">
                  <c:v>0.16666666666666599</c:v>
                </c:pt>
                <c:pt idx="99">
                  <c:v>0.16666666666666599</c:v>
                </c:pt>
                <c:pt idx="100">
                  <c:v>0.16666666666666599</c:v>
                </c:pt>
                <c:pt idx="101">
                  <c:v>0.16666666666666599</c:v>
                </c:pt>
                <c:pt idx="102">
                  <c:v>0.16666666666666599</c:v>
                </c:pt>
                <c:pt idx="103">
                  <c:v>0.16666666666666599</c:v>
                </c:pt>
                <c:pt idx="104">
                  <c:v>0.16666666666666599</c:v>
                </c:pt>
                <c:pt idx="105">
                  <c:v>0.16666666666666599</c:v>
                </c:pt>
                <c:pt idx="106">
                  <c:v>0.16666666666666599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Flikcr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'eta = 0.5'!$D$2:$D$37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'eta = 0.5'!$F$2:$F$37</c:f>
              <c:numCache>
                <c:formatCode>General</c:formatCode>
                <c:ptCount val="36"/>
                <c:pt idx="0">
                  <c:v>0.60784313725490202</c:v>
                </c:pt>
                <c:pt idx="1">
                  <c:v>0.60784313725490202</c:v>
                </c:pt>
                <c:pt idx="2">
                  <c:v>0.60784313725490202</c:v>
                </c:pt>
                <c:pt idx="3">
                  <c:v>0.60784313725490202</c:v>
                </c:pt>
                <c:pt idx="4">
                  <c:v>0.47368421052631499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0.23076923076923</c:v>
                </c:pt>
                <c:pt idx="9">
                  <c:v>0.16666666666666599</c:v>
                </c:pt>
                <c:pt idx="10">
                  <c:v>0.16666666666666599</c:v>
                </c:pt>
                <c:pt idx="11">
                  <c:v>0.13043478260869501</c:v>
                </c:pt>
                <c:pt idx="12">
                  <c:v>0.13023762807935399</c:v>
                </c:pt>
                <c:pt idx="13">
                  <c:v>0.13023762807935399</c:v>
                </c:pt>
                <c:pt idx="14">
                  <c:v>0.14141414141414099</c:v>
                </c:pt>
                <c:pt idx="15">
                  <c:v>0.133559630772773</c:v>
                </c:pt>
                <c:pt idx="16">
                  <c:v>0.133559630772773</c:v>
                </c:pt>
                <c:pt idx="17">
                  <c:v>0.137911109358477</c:v>
                </c:pt>
                <c:pt idx="18">
                  <c:v>0.13473289581648701</c:v>
                </c:pt>
                <c:pt idx="19">
                  <c:v>0.13473289581648701</c:v>
                </c:pt>
                <c:pt idx="20">
                  <c:v>0.157618823897893</c:v>
                </c:pt>
                <c:pt idx="21">
                  <c:v>0.157618823897893</c:v>
                </c:pt>
                <c:pt idx="22">
                  <c:v>0.16686984790432999</c:v>
                </c:pt>
                <c:pt idx="23">
                  <c:v>0.16840277777777701</c:v>
                </c:pt>
                <c:pt idx="24">
                  <c:v>0.16840277777777701</c:v>
                </c:pt>
                <c:pt idx="25">
                  <c:v>0.161971830985915</c:v>
                </c:pt>
                <c:pt idx="26">
                  <c:v>0.161971830985915</c:v>
                </c:pt>
                <c:pt idx="27">
                  <c:v>0.141975308641975</c:v>
                </c:pt>
                <c:pt idx="28">
                  <c:v>0.141975308641975</c:v>
                </c:pt>
                <c:pt idx="29">
                  <c:v>0.122372372372372</c:v>
                </c:pt>
                <c:pt idx="30">
                  <c:v>0.122372372372372</c:v>
                </c:pt>
                <c:pt idx="31">
                  <c:v>0.13636363636363599</c:v>
                </c:pt>
                <c:pt idx="32">
                  <c:v>0.13636363636363599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biomine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'eta = 0.5'!$G$2:$G$89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'eta = 0.5'!$I$2:$I$89</c:f>
              <c:numCache>
                <c:formatCode>General</c:formatCode>
                <c:ptCount val="88"/>
                <c:pt idx="0">
                  <c:v>0.81159420289855</c:v>
                </c:pt>
                <c:pt idx="1">
                  <c:v>0.82758620689655105</c:v>
                </c:pt>
                <c:pt idx="2">
                  <c:v>0.82758620689655105</c:v>
                </c:pt>
                <c:pt idx="3">
                  <c:v>0.82758620689655105</c:v>
                </c:pt>
                <c:pt idx="4">
                  <c:v>0.82758620689655105</c:v>
                </c:pt>
                <c:pt idx="5">
                  <c:v>0.82758620689655105</c:v>
                </c:pt>
                <c:pt idx="6">
                  <c:v>0.82758620689655105</c:v>
                </c:pt>
                <c:pt idx="7">
                  <c:v>0.82758620689655105</c:v>
                </c:pt>
                <c:pt idx="8">
                  <c:v>0.82758620689655105</c:v>
                </c:pt>
                <c:pt idx="9">
                  <c:v>0.82758620689655105</c:v>
                </c:pt>
                <c:pt idx="10">
                  <c:v>0.82758620689655105</c:v>
                </c:pt>
                <c:pt idx="11">
                  <c:v>0.82758620689655105</c:v>
                </c:pt>
                <c:pt idx="12">
                  <c:v>0.82758620689655105</c:v>
                </c:pt>
                <c:pt idx="13">
                  <c:v>0.82758620689655105</c:v>
                </c:pt>
                <c:pt idx="14">
                  <c:v>0.70114942528735602</c:v>
                </c:pt>
                <c:pt idx="15">
                  <c:v>0.54385964912280704</c:v>
                </c:pt>
                <c:pt idx="16">
                  <c:v>0.52738760150524699</c:v>
                </c:pt>
                <c:pt idx="17">
                  <c:v>0.52739327430685301</c:v>
                </c:pt>
                <c:pt idx="18">
                  <c:v>0.52739632613050202</c:v>
                </c:pt>
                <c:pt idx="19">
                  <c:v>0.52739791073124298</c:v>
                </c:pt>
                <c:pt idx="20">
                  <c:v>0.52740120503278298</c:v>
                </c:pt>
                <c:pt idx="21">
                  <c:v>0.527412217412216</c:v>
                </c:pt>
                <c:pt idx="22">
                  <c:v>0.52784709843533295</c:v>
                </c:pt>
                <c:pt idx="23">
                  <c:v>0.53703703703703698</c:v>
                </c:pt>
                <c:pt idx="24">
                  <c:v>0.53703703703703698</c:v>
                </c:pt>
                <c:pt idx="25">
                  <c:v>0.45833333333333298</c:v>
                </c:pt>
                <c:pt idx="26">
                  <c:v>0.38095238095237999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0.29729729729729698</c:v>
                </c:pt>
                <c:pt idx="34">
                  <c:v>0.25714285714285601</c:v>
                </c:pt>
                <c:pt idx="35">
                  <c:v>0.25714285714285701</c:v>
                </c:pt>
                <c:pt idx="36">
                  <c:v>0.25714285714285701</c:v>
                </c:pt>
                <c:pt idx="37">
                  <c:v>0.23529411764705799</c:v>
                </c:pt>
                <c:pt idx="38">
                  <c:v>0.23529411764705799</c:v>
                </c:pt>
                <c:pt idx="39">
                  <c:v>0.21212121212121199</c:v>
                </c:pt>
                <c:pt idx="40">
                  <c:v>0.1875</c:v>
                </c:pt>
                <c:pt idx="41">
                  <c:v>0.1875</c:v>
                </c:pt>
                <c:pt idx="42">
                  <c:v>0.16129032258064499</c:v>
                </c:pt>
                <c:pt idx="43">
                  <c:v>0.133333333333333</c:v>
                </c:pt>
                <c:pt idx="44">
                  <c:v>0.133333333333333</c:v>
                </c:pt>
                <c:pt idx="45">
                  <c:v>0.10344827586206901</c:v>
                </c:pt>
                <c:pt idx="46">
                  <c:v>0.10344827586206901</c:v>
                </c:pt>
                <c:pt idx="47">
                  <c:v>7.2290021536252497E-2</c:v>
                </c:pt>
                <c:pt idx="48">
                  <c:v>7.1428571428571203E-2</c:v>
                </c:pt>
                <c:pt idx="49">
                  <c:v>7.1428571428571203E-2</c:v>
                </c:pt>
                <c:pt idx="50">
                  <c:v>7.1428571428571397E-2</c:v>
                </c:pt>
                <c:pt idx="51">
                  <c:v>7.1428571428571397E-2</c:v>
                </c:pt>
                <c:pt idx="52">
                  <c:v>7.1428571428571397E-2</c:v>
                </c:pt>
                <c:pt idx="53">
                  <c:v>7.1428571428571397E-2</c:v>
                </c:pt>
                <c:pt idx="54">
                  <c:v>9.1224974678939294E-2</c:v>
                </c:pt>
                <c:pt idx="55">
                  <c:v>9.1224974678939294E-2</c:v>
                </c:pt>
                <c:pt idx="56">
                  <c:v>8.8601908695231699E-2</c:v>
                </c:pt>
                <c:pt idx="57">
                  <c:v>8.8601908695231699E-2</c:v>
                </c:pt>
                <c:pt idx="58">
                  <c:v>8.6614817381022002E-2</c:v>
                </c:pt>
                <c:pt idx="59">
                  <c:v>8.6614817381022002E-2</c:v>
                </c:pt>
                <c:pt idx="60">
                  <c:v>8.5481716539551597E-2</c:v>
                </c:pt>
                <c:pt idx="61">
                  <c:v>8.55765252362094E-2</c:v>
                </c:pt>
                <c:pt idx="62">
                  <c:v>8.55765252362094E-2</c:v>
                </c:pt>
                <c:pt idx="63">
                  <c:v>8.6289855222623599E-2</c:v>
                </c:pt>
                <c:pt idx="64">
                  <c:v>8.6289855222623599E-2</c:v>
                </c:pt>
                <c:pt idx="65">
                  <c:v>9.1640965413943801E-2</c:v>
                </c:pt>
                <c:pt idx="66">
                  <c:v>9.1640965413943801E-2</c:v>
                </c:pt>
                <c:pt idx="67">
                  <c:v>9.6487155128052907E-2</c:v>
                </c:pt>
                <c:pt idx="68">
                  <c:v>9.6487155128052907E-2</c:v>
                </c:pt>
                <c:pt idx="69">
                  <c:v>9.3532524120759006E-2</c:v>
                </c:pt>
                <c:pt idx="70">
                  <c:v>9.3532524120759006E-2</c:v>
                </c:pt>
                <c:pt idx="71">
                  <c:v>9.0256226053639393E-2</c:v>
                </c:pt>
                <c:pt idx="72">
                  <c:v>9.0256226053639393E-2</c:v>
                </c:pt>
                <c:pt idx="73">
                  <c:v>8.34510493235322E-2</c:v>
                </c:pt>
                <c:pt idx="74">
                  <c:v>8.34510493235322E-2</c:v>
                </c:pt>
                <c:pt idx="75">
                  <c:v>7.3581237738541E-2</c:v>
                </c:pt>
                <c:pt idx="76">
                  <c:v>7.3581237738541E-2</c:v>
                </c:pt>
                <c:pt idx="77">
                  <c:v>7.0604288499025294E-2</c:v>
                </c:pt>
                <c:pt idx="78">
                  <c:v>7.0604288499025294E-2</c:v>
                </c:pt>
                <c:pt idx="79">
                  <c:v>7.0009620009619994E-2</c:v>
                </c:pt>
                <c:pt idx="80">
                  <c:v>7.0009620009619994E-2</c:v>
                </c:pt>
                <c:pt idx="81">
                  <c:v>6.7401837928153699E-2</c:v>
                </c:pt>
                <c:pt idx="82">
                  <c:v>6.7401837928153699E-2</c:v>
                </c:pt>
                <c:pt idx="83">
                  <c:v>8.7407407407407406E-2</c:v>
                </c:pt>
                <c:pt idx="84">
                  <c:v>8.7407407407407406E-2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Cnr-2000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'eta = 0.5'!$J$2:$J$174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</c:numCache>
            </c:numRef>
          </c:xVal>
          <c:yVal>
            <c:numRef>
              <c:f>'eta = 0.5'!$L$2:$L$174</c:f>
              <c:numCache>
                <c:formatCode>General</c:formatCode>
                <c:ptCount val="173"/>
                <c:pt idx="0">
                  <c:v>0.81553398058252402</c:v>
                </c:pt>
                <c:pt idx="1">
                  <c:v>0.41379310344827602</c:v>
                </c:pt>
                <c:pt idx="2">
                  <c:v>0.41379310344827602</c:v>
                </c:pt>
                <c:pt idx="3">
                  <c:v>0.41379310344827602</c:v>
                </c:pt>
                <c:pt idx="4">
                  <c:v>0.41379310344827602</c:v>
                </c:pt>
                <c:pt idx="5">
                  <c:v>0.41379310344827602</c:v>
                </c:pt>
                <c:pt idx="6">
                  <c:v>0.41379310344827602</c:v>
                </c:pt>
                <c:pt idx="7">
                  <c:v>0.41379310344827602</c:v>
                </c:pt>
                <c:pt idx="8">
                  <c:v>0.41379310344827602</c:v>
                </c:pt>
                <c:pt idx="9">
                  <c:v>0.41379310344827602</c:v>
                </c:pt>
                <c:pt idx="10">
                  <c:v>0.41379310344827602</c:v>
                </c:pt>
                <c:pt idx="11">
                  <c:v>0.41379310344827602</c:v>
                </c:pt>
                <c:pt idx="12">
                  <c:v>0.41379310344827602</c:v>
                </c:pt>
                <c:pt idx="13">
                  <c:v>0.41379310344827602</c:v>
                </c:pt>
                <c:pt idx="14">
                  <c:v>0.41379310344827602</c:v>
                </c:pt>
                <c:pt idx="15">
                  <c:v>0.41379310344827602</c:v>
                </c:pt>
                <c:pt idx="16">
                  <c:v>0.41379310344827602</c:v>
                </c:pt>
                <c:pt idx="17">
                  <c:v>0.41379310344827602</c:v>
                </c:pt>
                <c:pt idx="18">
                  <c:v>0.41379310344827602</c:v>
                </c:pt>
                <c:pt idx="19">
                  <c:v>0.41379310344827602</c:v>
                </c:pt>
                <c:pt idx="20">
                  <c:v>0.41176470588235198</c:v>
                </c:pt>
                <c:pt idx="21">
                  <c:v>0.31773399014778297</c:v>
                </c:pt>
                <c:pt idx="22">
                  <c:v>0.29166666666666602</c:v>
                </c:pt>
                <c:pt idx="23">
                  <c:v>0.29166666666666602</c:v>
                </c:pt>
                <c:pt idx="24">
                  <c:v>0.29166666666666602</c:v>
                </c:pt>
                <c:pt idx="25">
                  <c:v>0.29166666666666602</c:v>
                </c:pt>
                <c:pt idx="26">
                  <c:v>0.29166666666666602</c:v>
                </c:pt>
                <c:pt idx="27">
                  <c:v>0.29166666666666602</c:v>
                </c:pt>
                <c:pt idx="28">
                  <c:v>0.29166666666666602</c:v>
                </c:pt>
                <c:pt idx="29">
                  <c:v>0.29166666666666602</c:v>
                </c:pt>
                <c:pt idx="30">
                  <c:v>0.29166666666666602</c:v>
                </c:pt>
                <c:pt idx="31">
                  <c:v>0.29166666666666602</c:v>
                </c:pt>
                <c:pt idx="32">
                  <c:v>0.29166666666666602</c:v>
                </c:pt>
                <c:pt idx="33">
                  <c:v>0.29166666666666602</c:v>
                </c:pt>
                <c:pt idx="34">
                  <c:v>0.29166666666666602</c:v>
                </c:pt>
                <c:pt idx="35">
                  <c:v>0.29166666666666602</c:v>
                </c:pt>
                <c:pt idx="36">
                  <c:v>0.29166666666666602</c:v>
                </c:pt>
                <c:pt idx="37">
                  <c:v>0.29166666666666602</c:v>
                </c:pt>
                <c:pt idx="38">
                  <c:v>0.29166666666666602</c:v>
                </c:pt>
                <c:pt idx="39">
                  <c:v>0.29166666666666602</c:v>
                </c:pt>
                <c:pt idx="40">
                  <c:v>0.29166666666666602</c:v>
                </c:pt>
                <c:pt idx="41">
                  <c:v>0.29166666666666602</c:v>
                </c:pt>
                <c:pt idx="42">
                  <c:v>0.24726867335562899</c:v>
                </c:pt>
                <c:pt idx="43">
                  <c:v>0.25444444444444397</c:v>
                </c:pt>
                <c:pt idx="44">
                  <c:v>0.254705882352941</c:v>
                </c:pt>
                <c:pt idx="45">
                  <c:v>0.254705882352941</c:v>
                </c:pt>
                <c:pt idx="46">
                  <c:v>0.254705882352941</c:v>
                </c:pt>
                <c:pt idx="47">
                  <c:v>0.254705882352941</c:v>
                </c:pt>
                <c:pt idx="48">
                  <c:v>0.254705882352941</c:v>
                </c:pt>
                <c:pt idx="49">
                  <c:v>0.254705882352941</c:v>
                </c:pt>
                <c:pt idx="50">
                  <c:v>0.26388888888888801</c:v>
                </c:pt>
                <c:pt idx="51">
                  <c:v>0.266666666666666</c:v>
                </c:pt>
                <c:pt idx="52">
                  <c:v>0.266666666666666</c:v>
                </c:pt>
                <c:pt idx="53">
                  <c:v>0.266666666666666</c:v>
                </c:pt>
                <c:pt idx="54">
                  <c:v>0.266666666666666</c:v>
                </c:pt>
                <c:pt idx="55">
                  <c:v>0.266666666666666</c:v>
                </c:pt>
                <c:pt idx="56">
                  <c:v>0.200546448087428</c:v>
                </c:pt>
                <c:pt idx="57">
                  <c:v>0.200551470588231</c:v>
                </c:pt>
                <c:pt idx="58">
                  <c:v>0.200551470588231</c:v>
                </c:pt>
                <c:pt idx="59">
                  <c:v>0.200551470588231</c:v>
                </c:pt>
                <c:pt idx="60">
                  <c:v>0.200205663660811</c:v>
                </c:pt>
                <c:pt idx="61">
                  <c:v>0.200206349206347</c:v>
                </c:pt>
                <c:pt idx="62">
                  <c:v>0.200206349206347</c:v>
                </c:pt>
                <c:pt idx="63">
                  <c:v>0.200206349206347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0.20000000000000101</c:v>
                </c:pt>
                <c:pt idx="69">
                  <c:v>0.20000000000000101</c:v>
                </c:pt>
                <c:pt idx="70">
                  <c:v>0.20000000000000101</c:v>
                </c:pt>
                <c:pt idx="71">
                  <c:v>0.20000000000000101</c:v>
                </c:pt>
                <c:pt idx="72">
                  <c:v>0.20000000000000101</c:v>
                </c:pt>
                <c:pt idx="73">
                  <c:v>0.20000000000000101</c:v>
                </c:pt>
                <c:pt idx="74">
                  <c:v>0.20000000000000101</c:v>
                </c:pt>
                <c:pt idx="75">
                  <c:v>0.20000000000000101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0.19999999999999901</c:v>
                </c:pt>
                <c:pt idx="81">
                  <c:v>0.19999999999999901</c:v>
                </c:pt>
                <c:pt idx="82">
                  <c:v>0.19999999999999901</c:v>
                </c:pt>
                <c:pt idx="83">
                  <c:v>0.19999999999999901</c:v>
                </c:pt>
                <c:pt idx="84">
                  <c:v>0.19999999999999901</c:v>
                </c:pt>
                <c:pt idx="85">
                  <c:v>0.19999999999999901</c:v>
                </c:pt>
                <c:pt idx="86">
                  <c:v>0.19999999999999901</c:v>
                </c:pt>
                <c:pt idx="87">
                  <c:v>0.19999999999999901</c:v>
                </c:pt>
                <c:pt idx="88">
                  <c:v>0.19999999999999901</c:v>
                </c:pt>
                <c:pt idx="89">
                  <c:v>0.2</c:v>
                </c:pt>
                <c:pt idx="90">
                  <c:v>0.14285714285714099</c:v>
                </c:pt>
                <c:pt idx="91">
                  <c:v>0.14285714285714099</c:v>
                </c:pt>
                <c:pt idx="92">
                  <c:v>0.14285714285714099</c:v>
                </c:pt>
                <c:pt idx="93">
                  <c:v>0.14285714285714099</c:v>
                </c:pt>
                <c:pt idx="94">
                  <c:v>0.14285714285714099</c:v>
                </c:pt>
                <c:pt idx="95">
                  <c:v>0.14285714285714099</c:v>
                </c:pt>
                <c:pt idx="96">
                  <c:v>0.14285714285714099</c:v>
                </c:pt>
                <c:pt idx="97">
                  <c:v>0.14285714285714099</c:v>
                </c:pt>
                <c:pt idx="98">
                  <c:v>0.14285714285714099</c:v>
                </c:pt>
                <c:pt idx="99">
                  <c:v>0.14285714285714199</c:v>
                </c:pt>
                <c:pt idx="100">
                  <c:v>0.14285714285714199</c:v>
                </c:pt>
                <c:pt idx="101">
                  <c:v>0.14285714285714199</c:v>
                </c:pt>
                <c:pt idx="102">
                  <c:v>0.14285714285714299</c:v>
                </c:pt>
                <c:pt idx="103">
                  <c:v>0.14285714285714299</c:v>
                </c:pt>
                <c:pt idx="104">
                  <c:v>0.14285714285714299</c:v>
                </c:pt>
                <c:pt idx="105">
                  <c:v>0.14285714285714399</c:v>
                </c:pt>
                <c:pt idx="106">
                  <c:v>0.14285714285714399</c:v>
                </c:pt>
                <c:pt idx="107">
                  <c:v>0.14285714285714299</c:v>
                </c:pt>
                <c:pt idx="108">
                  <c:v>0.14285714285714299</c:v>
                </c:pt>
                <c:pt idx="109">
                  <c:v>0.14285714285714299</c:v>
                </c:pt>
                <c:pt idx="110">
                  <c:v>0.14285714285714199</c:v>
                </c:pt>
                <c:pt idx="111">
                  <c:v>0.14285714285714199</c:v>
                </c:pt>
                <c:pt idx="112">
                  <c:v>0.14285714285714199</c:v>
                </c:pt>
                <c:pt idx="113">
                  <c:v>0.14285714285714199</c:v>
                </c:pt>
                <c:pt idx="114">
                  <c:v>0.14285714285714199</c:v>
                </c:pt>
                <c:pt idx="115">
                  <c:v>0.14285714285714199</c:v>
                </c:pt>
                <c:pt idx="116">
                  <c:v>0.14285714285714199</c:v>
                </c:pt>
                <c:pt idx="117">
                  <c:v>0.14285714285714199</c:v>
                </c:pt>
                <c:pt idx="118">
                  <c:v>0.14285714285714199</c:v>
                </c:pt>
                <c:pt idx="119">
                  <c:v>0.14285714285714199</c:v>
                </c:pt>
                <c:pt idx="120">
                  <c:v>0.14285714285714199</c:v>
                </c:pt>
                <c:pt idx="121">
                  <c:v>0.14285714285714199</c:v>
                </c:pt>
                <c:pt idx="122">
                  <c:v>7.6923076923078607E-2</c:v>
                </c:pt>
                <c:pt idx="123">
                  <c:v>7.6923076923078607E-2</c:v>
                </c:pt>
                <c:pt idx="124">
                  <c:v>7.6923076923078398E-2</c:v>
                </c:pt>
                <c:pt idx="125">
                  <c:v>7.6923076923078398E-2</c:v>
                </c:pt>
                <c:pt idx="126">
                  <c:v>7.6923076923078301E-2</c:v>
                </c:pt>
                <c:pt idx="127">
                  <c:v>7.6923076923078301E-2</c:v>
                </c:pt>
                <c:pt idx="128">
                  <c:v>7.6923076923078204E-2</c:v>
                </c:pt>
                <c:pt idx="129">
                  <c:v>7.6923076923078204E-2</c:v>
                </c:pt>
                <c:pt idx="130">
                  <c:v>7.6923076923078093E-2</c:v>
                </c:pt>
                <c:pt idx="131">
                  <c:v>7.6923076923078093E-2</c:v>
                </c:pt>
                <c:pt idx="132">
                  <c:v>7.6923076923077899E-2</c:v>
                </c:pt>
                <c:pt idx="133">
                  <c:v>7.6923076923077899E-2</c:v>
                </c:pt>
                <c:pt idx="134">
                  <c:v>7.6923076923077705E-2</c:v>
                </c:pt>
                <c:pt idx="135">
                  <c:v>7.6923076923077593E-2</c:v>
                </c:pt>
                <c:pt idx="136">
                  <c:v>7.6923076923077593E-2</c:v>
                </c:pt>
                <c:pt idx="137">
                  <c:v>7.6923076923077399E-2</c:v>
                </c:pt>
                <c:pt idx="138">
                  <c:v>7.6923076923077399E-2</c:v>
                </c:pt>
                <c:pt idx="139">
                  <c:v>7.6923076923077094E-2</c:v>
                </c:pt>
                <c:pt idx="140">
                  <c:v>7.6923076923077094E-2</c:v>
                </c:pt>
                <c:pt idx="141">
                  <c:v>7.6923076923076802E-2</c:v>
                </c:pt>
                <c:pt idx="142">
                  <c:v>7.6923076923076802E-2</c:v>
                </c:pt>
                <c:pt idx="143">
                  <c:v>7.6923076923076802E-2</c:v>
                </c:pt>
                <c:pt idx="144">
                  <c:v>7.6923076923076594E-2</c:v>
                </c:pt>
                <c:pt idx="145">
                  <c:v>7.6923076923076594E-2</c:v>
                </c:pt>
                <c:pt idx="146">
                  <c:v>7.6923076923076705E-2</c:v>
                </c:pt>
                <c:pt idx="147">
                  <c:v>7.6923076923076705E-2</c:v>
                </c:pt>
                <c:pt idx="148">
                  <c:v>7.6923076923076705E-2</c:v>
                </c:pt>
                <c:pt idx="149">
                  <c:v>7.6923076923076705E-2</c:v>
                </c:pt>
                <c:pt idx="150">
                  <c:v>7.6923076923076705E-2</c:v>
                </c:pt>
                <c:pt idx="151">
                  <c:v>7.6923076923076705E-2</c:v>
                </c:pt>
                <c:pt idx="152">
                  <c:v>7.6923076923076705E-2</c:v>
                </c:pt>
                <c:pt idx="153">
                  <c:v>7.6923076923076705E-2</c:v>
                </c:pt>
                <c:pt idx="154">
                  <c:v>7.6923076923076705E-2</c:v>
                </c:pt>
                <c:pt idx="155">
                  <c:v>7.6923076923076705E-2</c:v>
                </c:pt>
                <c:pt idx="156">
                  <c:v>7.6923076923076705E-2</c:v>
                </c:pt>
                <c:pt idx="157">
                  <c:v>7.6923076923076705E-2</c:v>
                </c:pt>
                <c:pt idx="158">
                  <c:v>7.6923076923076705E-2</c:v>
                </c:pt>
                <c:pt idx="159">
                  <c:v>7.6923076923076705E-2</c:v>
                </c:pt>
                <c:pt idx="160">
                  <c:v>7.6923076923076705E-2</c:v>
                </c:pt>
                <c:pt idx="161">
                  <c:v>7.6923076923076705E-2</c:v>
                </c:pt>
                <c:pt idx="162">
                  <c:v>7.6923076923076802E-2</c:v>
                </c:pt>
                <c:pt idx="163">
                  <c:v>7.6923076923076802E-2</c:v>
                </c:pt>
                <c:pt idx="164">
                  <c:v>7.6923076923076802E-2</c:v>
                </c:pt>
                <c:pt idx="165">
                  <c:v>7.6923076923076802E-2</c:v>
                </c:pt>
                <c:pt idx="166">
                  <c:v>7.69230769230769E-2</c:v>
                </c:pt>
                <c:pt idx="167">
                  <c:v>7.69230769230769E-2</c:v>
                </c:pt>
                <c:pt idx="168">
                  <c:v>7.69230769230769E-2</c:v>
                </c:pt>
                <c:pt idx="169">
                  <c:v>7.69230769230769E-2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Arabic-2005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'eta = 0.5'!$M$2:$M$453</c:f>
              <c:numCache>
                <c:formatCode>General</c:formatCode>
                <c:ptCount val="4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</c:numCache>
            </c:numRef>
          </c:xVal>
          <c:yVal>
            <c:numRef>
              <c:f>'eta = 0.5'!$O$2:$O$453</c:f>
              <c:numCache>
                <c:formatCode>General</c:formatCode>
                <c:ptCount val="452"/>
                <c:pt idx="0">
                  <c:v>0.87052341597796101</c:v>
                </c:pt>
                <c:pt idx="1">
                  <c:v>0.48272017837234699</c:v>
                </c:pt>
                <c:pt idx="2">
                  <c:v>0.48272017837234699</c:v>
                </c:pt>
                <c:pt idx="3">
                  <c:v>0.48272017837234699</c:v>
                </c:pt>
                <c:pt idx="4">
                  <c:v>0.48272017837234699</c:v>
                </c:pt>
                <c:pt idx="5">
                  <c:v>0.48272017837234699</c:v>
                </c:pt>
                <c:pt idx="6">
                  <c:v>0.48272017837234699</c:v>
                </c:pt>
                <c:pt idx="7">
                  <c:v>0.48272017837234699</c:v>
                </c:pt>
                <c:pt idx="8">
                  <c:v>0.48272017837234699</c:v>
                </c:pt>
                <c:pt idx="9">
                  <c:v>0.48272017837234699</c:v>
                </c:pt>
                <c:pt idx="10">
                  <c:v>0.48272017837234699</c:v>
                </c:pt>
                <c:pt idx="11">
                  <c:v>0.48272017837234699</c:v>
                </c:pt>
                <c:pt idx="12">
                  <c:v>0.48272017837234699</c:v>
                </c:pt>
                <c:pt idx="13">
                  <c:v>0.48272017837234699</c:v>
                </c:pt>
                <c:pt idx="14">
                  <c:v>0.48272017837234699</c:v>
                </c:pt>
                <c:pt idx="15">
                  <c:v>0.48272017837234699</c:v>
                </c:pt>
                <c:pt idx="16">
                  <c:v>0.48272017837234699</c:v>
                </c:pt>
                <c:pt idx="17">
                  <c:v>0.48272017837234699</c:v>
                </c:pt>
                <c:pt idx="18">
                  <c:v>0.48272017837234699</c:v>
                </c:pt>
                <c:pt idx="19">
                  <c:v>0.48272017837234699</c:v>
                </c:pt>
                <c:pt idx="20">
                  <c:v>0.48272017837234699</c:v>
                </c:pt>
                <c:pt idx="21">
                  <c:v>0.48272017837234699</c:v>
                </c:pt>
                <c:pt idx="22">
                  <c:v>0.48272017837234699</c:v>
                </c:pt>
                <c:pt idx="23">
                  <c:v>0.48272017837234699</c:v>
                </c:pt>
                <c:pt idx="24">
                  <c:v>0.48272017837234699</c:v>
                </c:pt>
                <c:pt idx="25">
                  <c:v>0.48272017837234699</c:v>
                </c:pt>
                <c:pt idx="26">
                  <c:v>0.48272017837234699</c:v>
                </c:pt>
                <c:pt idx="27">
                  <c:v>0.48272017837234699</c:v>
                </c:pt>
                <c:pt idx="28">
                  <c:v>0.48272017837234699</c:v>
                </c:pt>
                <c:pt idx="29">
                  <c:v>0.48272017837234699</c:v>
                </c:pt>
                <c:pt idx="30">
                  <c:v>0.48272017837234699</c:v>
                </c:pt>
                <c:pt idx="31">
                  <c:v>0.48272017837234699</c:v>
                </c:pt>
                <c:pt idx="32">
                  <c:v>0.48272017837234699</c:v>
                </c:pt>
                <c:pt idx="33">
                  <c:v>0.48272017837234699</c:v>
                </c:pt>
                <c:pt idx="34">
                  <c:v>0.48272017837234699</c:v>
                </c:pt>
                <c:pt idx="35">
                  <c:v>0.48272017837234699</c:v>
                </c:pt>
                <c:pt idx="36">
                  <c:v>0.48272017837234699</c:v>
                </c:pt>
                <c:pt idx="37">
                  <c:v>0.48272017837234699</c:v>
                </c:pt>
                <c:pt idx="38">
                  <c:v>0.48272017837234699</c:v>
                </c:pt>
                <c:pt idx="39">
                  <c:v>0.48272017837234699</c:v>
                </c:pt>
                <c:pt idx="40">
                  <c:v>0.48272017837234699</c:v>
                </c:pt>
                <c:pt idx="41">
                  <c:v>0.48272017837234699</c:v>
                </c:pt>
                <c:pt idx="42">
                  <c:v>0.48272017837234699</c:v>
                </c:pt>
                <c:pt idx="43">
                  <c:v>0.48272017837234699</c:v>
                </c:pt>
                <c:pt idx="44">
                  <c:v>0.48272017837234699</c:v>
                </c:pt>
                <c:pt idx="45">
                  <c:v>0.48272017837234699</c:v>
                </c:pt>
                <c:pt idx="46">
                  <c:v>0.48272017837234699</c:v>
                </c:pt>
                <c:pt idx="47">
                  <c:v>0.48272017837234699</c:v>
                </c:pt>
                <c:pt idx="48">
                  <c:v>0.48272017837234699</c:v>
                </c:pt>
                <c:pt idx="49">
                  <c:v>0.48272017837234699</c:v>
                </c:pt>
                <c:pt idx="50">
                  <c:v>0.48272017837234699</c:v>
                </c:pt>
                <c:pt idx="51">
                  <c:v>0.48272017837234699</c:v>
                </c:pt>
                <c:pt idx="52">
                  <c:v>0.48272017837234699</c:v>
                </c:pt>
                <c:pt idx="53">
                  <c:v>0.48272017837234699</c:v>
                </c:pt>
                <c:pt idx="54">
                  <c:v>0.48272017837234699</c:v>
                </c:pt>
                <c:pt idx="55">
                  <c:v>0.48272017837234699</c:v>
                </c:pt>
                <c:pt idx="56">
                  <c:v>0.48272017837234699</c:v>
                </c:pt>
                <c:pt idx="57">
                  <c:v>0.48272017837234699</c:v>
                </c:pt>
                <c:pt idx="58">
                  <c:v>0.48272017837234699</c:v>
                </c:pt>
                <c:pt idx="59">
                  <c:v>0.48272017837234699</c:v>
                </c:pt>
                <c:pt idx="60">
                  <c:v>0.48272017837234699</c:v>
                </c:pt>
                <c:pt idx="61">
                  <c:v>0.48272017837234699</c:v>
                </c:pt>
                <c:pt idx="62">
                  <c:v>0.48272017837234699</c:v>
                </c:pt>
                <c:pt idx="63">
                  <c:v>0.48272017837234699</c:v>
                </c:pt>
                <c:pt idx="64">
                  <c:v>0.48272017837234699</c:v>
                </c:pt>
                <c:pt idx="65">
                  <c:v>0.48272017837234699</c:v>
                </c:pt>
                <c:pt idx="66">
                  <c:v>0.48272017837234699</c:v>
                </c:pt>
                <c:pt idx="67">
                  <c:v>0.48272017837234699</c:v>
                </c:pt>
                <c:pt idx="68">
                  <c:v>0.48272017837234699</c:v>
                </c:pt>
                <c:pt idx="69">
                  <c:v>0.40350877192982398</c:v>
                </c:pt>
                <c:pt idx="70">
                  <c:v>0.243801652892562</c:v>
                </c:pt>
                <c:pt idx="71">
                  <c:v>0.17117036214609899</c:v>
                </c:pt>
                <c:pt idx="72">
                  <c:v>0.17117036214609899</c:v>
                </c:pt>
                <c:pt idx="73">
                  <c:v>0.17117036214609899</c:v>
                </c:pt>
                <c:pt idx="74">
                  <c:v>0.17117036214609899</c:v>
                </c:pt>
                <c:pt idx="75">
                  <c:v>0.17117036214609899</c:v>
                </c:pt>
                <c:pt idx="76">
                  <c:v>0.17117036214609899</c:v>
                </c:pt>
                <c:pt idx="77">
                  <c:v>0.17117036214609899</c:v>
                </c:pt>
                <c:pt idx="78">
                  <c:v>0.17117036214609899</c:v>
                </c:pt>
                <c:pt idx="79">
                  <c:v>0.17117036214609899</c:v>
                </c:pt>
                <c:pt idx="80">
                  <c:v>0.17117036214609899</c:v>
                </c:pt>
                <c:pt idx="81">
                  <c:v>0.17117036214609899</c:v>
                </c:pt>
                <c:pt idx="82">
                  <c:v>0.17117036214609899</c:v>
                </c:pt>
                <c:pt idx="83">
                  <c:v>0.17117036214609899</c:v>
                </c:pt>
                <c:pt idx="84">
                  <c:v>0.17117036214609899</c:v>
                </c:pt>
                <c:pt idx="85">
                  <c:v>0.17117036214609899</c:v>
                </c:pt>
                <c:pt idx="86">
                  <c:v>9.9337748344370799E-2</c:v>
                </c:pt>
                <c:pt idx="87">
                  <c:v>9.1314031180400906E-2</c:v>
                </c:pt>
                <c:pt idx="88">
                  <c:v>9.1314031180400906E-2</c:v>
                </c:pt>
                <c:pt idx="89">
                  <c:v>9.1314031180400906E-2</c:v>
                </c:pt>
                <c:pt idx="90">
                  <c:v>9.1314031180400906E-2</c:v>
                </c:pt>
                <c:pt idx="91">
                  <c:v>9.1314031180400906E-2</c:v>
                </c:pt>
                <c:pt idx="92">
                  <c:v>9.1314031180400906E-2</c:v>
                </c:pt>
                <c:pt idx="93">
                  <c:v>9.1314031180400906E-2</c:v>
                </c:pt>
                <c:pt idx="94">
                  <c:v>9.1314031180400906E-2</c:v>
                </c:pt>
                <c:pt idx="95">
                  <c:v>9.1314031180400906E-2</c:v>
                </c:pt>
                <c:pt idx="96">
                  <c:v>9.1314031180400906E-2</c:v>
                </c:pt>
                <c:pt idx="97">
                  <c:v>9.1314031180400906E-2</c:v>
                </c:pt>
                <c:pt idx="98">
                  <c:v>9.1314031180400906E-2</c:v>
                </c:pt>
                <c:pt idx="99">
                  <c:v>9.1314031180400906E-2</c:v>
                </c:pt>
                <c:pt idx="100">
                  <c:v>9.1314031180400906E-2</c:v>
                </c:pt>
                <c:pt idx="101">
                  <c:v>9.1314031180400906E-2</c:v>
                </c:pt>
                <c:pt idx="102">
                  <c:v>9.1314031180400906E-2</c:v>
                </c:pt>
                <c:pt idx="103">
                  <c:v>9.1314031180400906E-2</c:v>
                </c:pt>
                <c:pt idx="104">
                  <c:v>9.1314031180400906E-2</c:v>
                </c:pt>
                <c:pt idx="105">
                  <c:v>0.27826171118853998</c:v>
                </c:pt>
                <c:pt idx="106">
                  <c:v>0.25865853658536497</c:v>
                </c:pt>
                <c:pt idx="107">
                  <c:v>0.25929878048780403</c:v>
                </c:pt>
                <c:pt idx="108">
                  <c:v>0.25929878048780403</c:v>
                </c:pt>
                <c:pt idx="109">
                  <c:v>0.25929878048780403</c:v>
                </c:pt>
                <c:pt idx="110">
                  <c:v>0.25929878048780403</c:v>
                </c:pt>
                <c:pt idx="111">
                  <c:v>0.25929878048780403</c:v>
                </c:pt>
                <c:pt idx="112">
                  <c:v>0.25929878048780403</c:v>
                </c:pt>
                <c:pt idx="113">
                  <c:v>0.25929878048780403</c:v>
                </c:pt>
                <c:pt idx="114">
                  <c:v>0.25929878048780403</c:v>
                </c:pt>
                <c:pt idx="115">
                  <c:v>0.25929878048780403</c:v>
                </c:pt>
                <c:pt idx="116">
                  <c:v>0.25929878048780403</c:v>
                </c:pt>
                <c:pt idx="117">
                  <c:v>0.25929878048780403</c:v>
                </c:pt>
                <c:pt idx="118">
                  <c:v>0.126840088727566</c:v>
                </c:pt>
                <c:pt idx="119">
                  <c:v>0.126840088727566</c:v>
                </c:pt>
                <c:pt idx="120">
                  <c:v>0.126840088727566</c:v>
                </c:pt>
                <c:pt idx="121">
                  <c:v>0.126840088727566</c:v>
                </c:pt>
                <c:pt idx="122">
                  <c:v>0.126840088727566</c:v>
                </c:pt>
                <c:pt idx="123">
                  <c:v>0.126840088727566</c:v>
                </c:pt>
                <c:pt idx="124">
                  <c:v>0.126840088727566</c:v>
                </c:pt>
                <c:pt idx="125">
                  <c:v>8.0213903743315496E-2</c:v>
                </c:pt>
                <c:pt idx="126">
                  <c:v>8.0213903743315496E-2</c:v>
                </c:pt>
                <c:pt idx="127">
                  <c:v>8.0213903743315496E-2</c:v>
                </c:pt>
                <c:pt idx="128">
                  <c:v>8.0213903743315496E-2</c:v>
                </c:pt>
                <c:pt idx="129">
                  <c:v>8.0213903743315496E-2</c:v>
                </c:pt>
                <c:pt idx="130">
                  <c:v>8.0213903743315496E-2</c:v>
                </c:pt>
                <c:pt idx="131">
                  <c:v>7.0270270270270302E-2</c:v>
                </c:pt>
                <c:pt idx="132">
                  <c:v>7.0270270270270302E-2</c:v>
                </c:pt>
                <c:pt idx="133">
                  <c:v>7.0270270270270302E-2</c:v>
                </c:pt>
                <c:pt idx="134">
                  <c:v>7.0270270270270302E-2</c:v>
                </c:pt>
                <c:pt idx="135">
                  <c:v>7.0270270270270302E-2</c:v>
                </c:pt>
                <c:pt idx="136">
                  <c:v>7.0270270270270302E-2</c:v>
                </c:pt>
                <c:pt idx="137">
                  <c:v>7.0270270270270205E-2</c:v>
                </c:pt>
                <c:pt idx="138">
                  <c:v>7.0270270270270205E-2</c:v>
                </c:pt>
                <c:pt idx="139">
                  <c:v>7.0270270270270205E-2</c:v>
                </c:pt>
                <c:pt idx="140">
                  <c:v>7.0270270270270205E-2</c:v>
                </c:pt>
                <c:pt idx="141">
                  <c:v>7.0270270270270205E-2</c:v>
                </c:pt>
                <c:pt idx="142">
                  <c:v>7.0270270270270205E-2</c:v>
                </c:pt>
                <c:pt idx="143">
                  <c:v>6.5217391304347797E-2</c:v>
                </c:pt>
                <c:pt idx="144">
                  <c:v>6.5217391304347797E-2</c:v>
                </c:pt>
                <c:pt idx="145">
                  <c:v>6.5217391304347797E-2</c:v>
                </c:pt>
                <c:pt idx="146">
                  <c:v>6.5217391304347797E-2</c:v>
                </c:pt>
                <c:pt idx="147">
                  <c:v>6.5217391304347797E-2</c:v>
                </c:pt>
                <c:pt idx="148">
                  <c:v>6.5217391304347797E-2</c:v>
                </c:pt>
                <c:pt idx="149">
                  <c:v>0.268026091555504</c:v>
                </c:pt>
                <c:pt idx="150">
                  <c:v>0.268026091555504</c:v>
                </c:pt>
                <c:pt idx="151">
                  <c:v>0.268026091555504</c:v>
                </c:pt>
                <c:pt idx="152">
                  <c:v>0.268026091555504</c:v>
                </c:pt>
                <c:pt idx="153">
                  <c:v>0.268026091555504</c:v>
                </c:pt>
                <c:pt idx="154">
                  <c:v>0.29411764705882298</c:v>
                </c:pt>
                <c:pt idx="155">
                  <c:v>0.29411764705882298</c:v>
                </c:pt>
                <c:pt idx="156">
                  <c:v>0.29411764705882298</c:v>
                </c:pt>
                <c:pt idx="157">
                  <c:v>0.29411764705882298</c:v>
                </c:pt>
                <c:pt idx="158">
                  <c:v>0.29411764705882298</c:v>
                </c:pt>
                <c:pt idx="159">
                  <c:v>0.29411764705882298</c:v>
                </c:pt>
                <c:pt idx="160">
                  <c:v>0.29411764705882298</c:v>
                </c:pt>
                <c:pt idx="161">
                  <c:v>0.29411764705882298</c:v>
                </c:pt>
                <c:pt idx="162">
                  <c:v>0.160714285714285</c:v>
                </c:pt>
                <c:pt idx="163">
                  <c:v>0.160714285714285</c:v>
                </c:pt>
                <c:pt idx="164">
                  <c:v>0.160714285714285</c:v>
                </c:pt>
                <c:pt idx="165">
                  <c:v>0.160714285714285</c:v>
                </c:pt>
                <c:pt idx="166">
                  <c:v>0.160714285714285</c:v>
                </c:pt>
                <c:pt idx="167">
                  <c:v>0.160714285714285</c:v>
                </c:pt>
                <c:pt idx="168">
                  <c:v>0.160714285714285</c:v>
                </c:pt>
                <c:pt idx="169">
                  <c:v>0.160714285714285</c:v>
                </c:pt>
                <c:pt idx="170">
                  <c:v>0.160714285714285</c:v>
                </c:pt>
                <c:pt idx="171">
                  <c:v>0.160714285714285</c:v>
                </c:pt>
                <c:pt idx="172">
                  <c:v>0.160714285714285</c:v>
                </c:pt>
                <c:pt idx="173">
                  <c:v>0.160714285714285</c:v>
                </c:pt>
                <c:pt idx="174">
                  <c:v>0.17667841064787901</c:v>
                </c:pt>
                <c:pt idx="175">
                  <c:v>0.176679692856166</c:v>
                </c:pt>
                <c:pt idx="176">
                  <c:v>0.176679692856166</c:v>
                </c:pt>
                <c:pt idx="177">
                  <c:v>0.176679692856166</c:v>
                </c:pt>
                <c:pt idx="178">
                  <c:v>0.176679692856166</c:v>
                </c:pt>
                <c:pt idx="179">
                  <c:v>0.176679692856166</c:v>
                </c:pt>
                <c:pt idx="180">
                  <c:v>0.176679692856166</c:v>
                </c:pt>
                <c:pt idx="181">
                  <c:v>0.17673334190893</c:v>
                </c:pt>
                <c:pt idx="182">
                  <c:v>0.17673334190893</c:v>
                </c:pt>
                <c:pt idx="183">
                  <c:v>0.17673334190893</c:v>
                </c:pt>
                <c:pt idx="184">
                  <c:v>0.17673334190893</c:v>
                </c:pt>
                <c:pt idx="185">
                  <c:v>0.17673334190893</c:v>
                </c:pt>
                <c:pt idx="186">
                  <c:v>0.17673334190893</c:v>
                </c:pt>
                <c:pt idx="187">
                  <c:v>0.17673334190893</c:v>
                </c:pt>
                <c:pt idx="188">
                  <c:v>0.17673334190893</c:v>
                </c:pt>
                <c:pt idx="189">
                  <c:v>0.176750404250407</c:v>
                </c:pt>
                <c:pt idx="190">
                  <c:v>0.176750404250407</c:v>
                </c:pt>
                <c:pt idx="191">
                  <c:v>0.176750404250407</c:v>
                </c:pt>
                <c:pt idx="192">
                  <c:v>0.176750404250407</c:v>
                </c:pt>
                <c:pt idx="193">
                  <c:v>0.176750404250407</c:v>
                </c:pt>
                <c:pt idx="194">
                  <c:v>0.176750404250407</c:v>
                </c:pt>
                <c:pt idx="195">
                  <c:v>0.17677718832891401</c:v>
                </c:pt>
                <c:pt idx="196">
                  <c:v>0.17677718832891401</c:v>
                </c:pt>
                <c:pt idx="197">
                  <c:v>0.17677718832891401</c:v>
                </c:pt>
                <c:pt idx="198">
                  <c:v>0.17677718832891401</c:v>
                </c:pt>
                <c:pt idx="199">
                  <c:v>0.17686839909062199</c:v>
                </c:pt>
                <c:pt idx="200">
                  <c:v>0.17686839909062199</c:v>
                </c:pt>
                <c:pt idx="201">
                  <c:v>0.17686839909062199</c:v>
                </c:pt>
                <c:pt idx="202">
                  <c:v>0.176901442307692</c:v>
                </c:pt>
                <c:pt idx="203">
                  <c:v>0.176901442307692</c:v>
                </c:pt>
                <c:pt idx="204">
                  <c:v>0.176901442307692</c:v>
                </c:pt>
                <c:pt idx="205">
                  <c:v>0.176901442307692</c:v>
                </c:pt>
                <c:pt idx="206">
                  <c:v>0.17695757971961901</c:v>
                </c:pt>
                <c:pt idx="207">
                  <c:v>0.17695757971961901</c:v>
                </c:pt>
                <c:pt idx="208">
                  <c:v>0.17695757971961901</c:v>
                </c:pt>
                <c:pt idx="209">
                  <c:v>0.17695757971961901</c:v>
                </c:pt>
                <c:pt idx="210">
                  <c:v>0.17703496883757799</c:v>
                </c:pt>
                <c:pt idx="211">
                  <c:v>0.17703496883757799</c:v>
                </c:pt>
                <c:pt idx="212">
                  <c:v>0.17703496883757799</c:v>
                </c:pt>
                <c:pt idx="213">
                  <c:v>0.17703496883757799</c:v>
                </c:pt>
                <c:pt idx="214">
                  <c:v>0.17712731925783601</c:v>
                </c:pt>
                <c:pt idx="215">
                  <c:v>0.17712731925783601</c:v>
                </c:pt>
                <c:pt idx="216">
                  <c:v>0.17712731925783601</c:v>
                </c:pt>
                <c:pt idx="217">
                  <c:v>0.177253976733143</c:v>
                </c:pt>
                <c:pt idx="218">
                  <c:v>0.177253976733143</c:v>
                </c:pt>
                <c:pt idx="219">
                  <c:v>0.177253976733143</c:v>
                </c:pt>
                <c:pt idx="220">
                  <c:v>0.177253976733143</c:v>
                </c:pt>
                <c:pt idx="221">
                  <c:v>0.177253976733143</c:v>
                </c:pt>
                <c:pt idx="222">
                  <c:v>0.17747660351517799</c:v>
                </c:pt>
                <c:pt idx="223">
                  <c:v>0.17747660351517799</c:v>
                </c:pt>
                <c:pt idx="224">
                  <c:v>0.17747660351517799</c:v>
                </c:pt>
                <c:pt idx="225">
                  <c:v>0.17799790008841601</c:v>
                </c:pt>
                <c:pt idx="226">
                  <c:v>0.17799790008841601</c:v>
                </c:pt>
                <c:pt idx="227">
                  <c:v>0.17799790008841601</c:v>
                </c:pt>
                <c:pt idx="228">
                  <c:v>0.17799790008841601</c:v>
                </c:pt>
                <c:pt idx="229">
                  <c:v>0.17948717948717899</c:v>
                </c:pt>
                <c:pt idx="230">
                  <c:v>0.15384615384615699</c:v>
                </c:pt>
                <c:pt idx="231">
                  <c:v>0.15384615384615699</c:v>
                </c:pt>
                <c:pt idx="232">
                  <c:v>0.15384615384615699</c:v>
                </c:pt>
                <c:pt idx="233">
                  <c:v>0.15384615384615799</c:v>
                </c:pt>
                <c:pt idx="234">
                  <c:v>0.15384615384615799</c:v>
                </c:pt>
                <c:pt idx="235">
                  <c:v>0.15384615384615799</c:v>
                </c:pt>
                <c:pt idx="236">
                  <c:v>0.15384615384615799</c:v>
                </c:pt>
                <c:pt idx="237">
                  <c:v>0.15384615384615799</c:v>
                </c:pt>
                <c:pt idx="238">
                  <c:v>0.15384615384615799</c:v>
                </c:pt>
                <c:pt idx="239">
                  <c:v>0.15384615384615799</c:v>
                </c:pt>
                <c:pt idx="240">
                  <c:v>0.15384615384615799</c:v>
                </c:pt>
                <c:pt idx="241">
                  <c:v>0.15384615384615799</c:v>
                </c:pt>
                <c:pt idx="242">
                  <c:v>0.15384615384615799</c:v>
                </c:pt>
                <c:pt idx="243">
                  <c:v>0.15384615384615799</c:v>
                </c:pt>
                <c:pt idx="244">
                  <c:v>0.15384615384615799</c:v>
                </c:pt>
                <c:pt idx="245">
                  <c:v>0.15384615384615799</c:v>
                </c:pt>
                <c:pt idx="246">
                  <c:v>0.15384615384615799</c:v>
                </c:pt>
                <c:pt idx="247">
                  <c:v>0.15384615384615799</c:v>
                </c:pt>
                <c:pt idx="248">
                  <c:v>0.15384615384615799</c:v>
                </c:pt>
                <c:pt idx="249">
                  <c:v>0.15384615384615799</c:v>
                </c:pt>
                <c:pt idx="250">
                  <c:v>0.15384615384615799</c:v>
                </c:pt>
                <c:pt idx="251">
                  <c:v>0.15384615384615799</c:v>
                </c:pt>
                <c:pt idx="252">
                  <c:v>0.15384615384615799</c:v>
                </c:pt>
                <c:pt idx="253">
                  <c:v>0.15384615384615699</c:v>
                </c:pt>
                <c:pt idx="254">
                  <c:v>0.15384615384615699</c:v>
                </c:pt>
                <c:pt idx="255">
                  <c:v>0.15384615384615699</c:v>
                </c:pt>
                <c:pt idx="256">
                  <c:v>0.15384615384615699</c:v>
                </c:pt>
                <c:pt idx="257">
                  <c:v>0.15384615384615699</c:v>
                </c:pt>
                <c:pt idx="258">
                  <c:v>0.15384615384615699</c:v>
                </c:pt>
                <c:pt idx="259">
                  <c:v>0.15384615384615699</c:v>
                </c:pt>
                <c:pt idx="260">
                  <c:v>0.15384615384615699</c:v>
                </c:pt>
                <c:pt idx="261">
                  <c:v>0.15384615384615699</c:v>
                </c:pt>
                <c:pt idx="262">
                  <c:v>0.15384615384615699</c:v>
                </c:pt>
                <c:pt idx="263">
                  <c:v>0.15384615384615699</c:v>
                </c:pt>
                <c:pt idx="264">
                  <c:v>0.15384615384615699</c:v>
                </c:pt>
                <c:pt idx="265">
                  <c:v>0.15384615384615699</c:v>
                </c:pt>
                <c:pt idx="266">
                  <c:v>0.15384615384615699</c:v>
                </c:pt>
                <c:pt idx="267">
                  <c:v>0.15384615384615699</c:v>
                </c:pt>
                <c:pt idx="268">
                  <c:v>0.15384615384615699</c:v>
                </c:pt>
                <c:pt idx="269">
                  <c:v>0.15384615384615599</c:v>
                </c:pt>
                <c:pt idx="270">
                  <c:v>0.15384615384615599</c:v>
                </c:pt>
                <c:pt idx="271">
                  <c:v>0.15384615384615599</c:v>
                </c:pt>
                <c:pt idx="272">
                  <c:v>0.15384615384615599</c:v>
                </c:pt>
                <c:pt idx="273">
                  <c:v>0.15384615384615599</c:v>
                </c:pt>
                <c:pt idx="274">
                  <c:v>0.15384615384615599</c:v>
                </c:pt>
                <c:pt idx="275">
                  <c:v>0.15384615384615599</c:v>
                </c:pt>
                <c:pt idx="276">
                  <c:v>0.15384615384615599</c:v>
                </c:pt>
                <c:pt idx="277">
                  <c:v>0.15384615384615599</c:v>
                </c:pt>
                <c:pt idx="278">
                  <c:v>0.15384615384615599</c:v>
                </c:pt>
                <c:pt idx="279">
                  <c:v>0.15384615384615599</c:v>
                </c:pt>
                <c:pt idx="280">
                  <c:v>0.15384615384615599</c:v>
                </c:pt>
                <c:pt idx="281">
                  <c:v>0.15384615384615599</c:v>
                </c:pt>
                <c:pt idx="282">
                  <c:v>0.15384615384615599</c:v>
                </c:pt>
                <c:pt idx="283">
                  <c:v>0.15384615384615599</c:v>
                </c:pt>
                <c:pt idx="284">
                  <c:v>0.15384615384615499</c:v>
                </c:pt>
                <c:pt idx="285">
                  <c:v>0.15384615384615499</c:v>
                </c:pt>
                <c:pt idx="286">
                  <c:v>0.15384615384615499</c:v>
                </c:pt>
                <c:pt idx="287">
                  <c:v>0.15384615384615499</c:v>
                </c:pt>
                <c:pt idx="288">
                  <c:v>0.15384615384615499</c:v>
                </c:pt>
                <c:pt idx="289">
                  <c:v>0.15384615384615499</c:v>
                </c:pt>
                <c:pt idx="290">
                  <c:v>0.15384615384615499</c:v>
                </c:pt>
                <c:pt idx="291">
                  <c:v>0.15384615384615499</c:v>
                </c:pt>
                <c:pt idx="292">
                  <c:v>0.15384615384615399</c:v>
                </c:pt>
                <c:pt idx="293">
                  <c:v>0.15384615384615399</c:v>
                </c:pt>
                <c:pt idx="294">
                  <c:v>0.15384615384615399</c:v>
                </c:pt>
                <c:pt idx="295">
                  <c:v>0.15384615384615399</c:v>
                </c:pt>
                <c:pt idx="296">
                  <c:v>0.15384615384615299</c:v>
                </c:pt>
                <c:pt idx="297">
                  <c:v>0.15384615384615299</c:v>
                </c:pt>
                <c:pt idx="298">
                  <c:v>0.15384615384615299</c:v>
                </c:pt>
                <c:pt idx="299">
                  <c:v>0.15384615384615299</c:v>
                </c:pt>
                <c:pt idx="300">
                  <c:v>0.15384615384615299</c:v>
                </c:pt>
                <c:pt idx="301">
                  <c:v>0.15384615384615299</c:v>
                </c:pt>
                <c:pt idx="302">
                  <c:v>0.15384615384615299</c:v>
                </c:pt>
                <c:pt idx="303">
                  <c:v>0.15384615384615299</c:v>
                </c:pt>
                <c:pt idx="304">
                  <c:v>0.15384615384615299</c:v>
                </c:pt>
                <c:pt idx="305">
                  <c:v>0.15384615384615299</c:v>
                </c:pt>
                <c:pt idx="306">
                  <c:v>0.15384615384615299</c:v>
                </c:pt>
                <c:pt idx="307">
                  <c:v>0.15384615384615299</c:v>
                </c:pt>
                <c:pt idx="308">
                  <c:v>0.15384615384615299</c:v>
                </c:pt>
                <c:pt idx="309">
                  <c:v>0.15384615384615299</c:v>
                </c:pt>
                <c:pt idx="310">
                  <c:v>0.15384615384615299</c:v>
                </c:pt>
                <c:pt idx="311">
                  <c:v>0.15384615384615299</c:v>
                </c:pt>
                <c:pt idx="312">
                  <c:v>0.15384615384615299</c:v>
                </c:pt>
                <c:pt idx="313">
                  <c:v>0.13157894736842099</c:v>
                </c:pt>
                <c:pt idx="314">
                  <c:v>0.13157894736842099</c:v>
                </c:pt>
                <c:pt idx="315">
                  <c:v>0.13157894736842099</c:v>
                </c:pt>
                <c:pt idx="316">
                  <c:v>0.13157894736842099</c:v>
                </c:pt>
                <c:pt idx="317">
                  <c:v>0.13157894736842099</c:v>
                </c:pt>
                <c:pt idx="318">
                  <c:v>0.13157894736842099</c:v>
                </c:pt>
                <c:pt idx="319">
                  <c:v>0.13157894736842099</c:v>
                </c:pt>
                <c:pt idx="320">
                  <c:v>0.13157894736841999</c:v>
                </c:pt>
                <c:pt idx="321">
                  <c:v>0.13157894736841999</c:v>
                </c:pt>
                <c:pt idx="322">
                  <c:v>0.13157894736841999</c:v>
                </c:pt>
                <c:pt idx="323">
                  <c:v>0.13157894736841999</c:v>
                </c:pt>
                <c:pt idx="324">
                  <c:v>0.13157894736841999</c:v>
                </c:pt>
                <c:pt idx="325">
                  <c:v>0.13157894736841899</c:v>
                </c:pt>
                <c:pt idx="326">
                  <c:v>0.13157894736841899</c:v>
                </c:pt>
                <c:pt idx="327">
                  <c:v>0.13157894736841899</c:v>
                </c:pt>
                <c:pt idx="328">
                  <c:v>0.13157894736841899</c:v>
                </c:pt>
                <c:pt idx="329">
                  <c:v>0.13157894736841999</c:v>
                </c:pt>
                <c:pt idx="330">
                  <c:v>0.13157894736841999</c:v>
                </c:pt>
                <c:pt idx="331">
                  <c:v>0.13157894736841999</c:v>
                </c:pt>
                <c:pt idx="332">
                  <c:v>0.13157894736841999</c:v>
                </c:pt>
                <c:pt idx="333">
                  <c:v>0.13157894736842099</c:v>
                </c:pt>
                <c:pt idx="334">
                  <c:v>0.13157894736842099</c:v>
                </c:pt>
                <c:pt idx="335">
                  <c:v>0.13157894736842099</c:v>
                </c:pt>
                <c:pt idx="336">
                  <c:v>0.13157894736842099</c:v>
                </c:pt>
                <c:pt idx="337">
                  <c:v>0.13157894736842099</c:v>
                </c:pt>
                <c:pt idx="338">
                  <c:v>0.13157894736842099</c:v>
                </c:pt>
                <c:pt idx="339">
                  <c:v>0.13157894736842099</c:v>
                </c:pt>
                <c:pt idx="340">
                  <c:v>0.13157894736842099</c:v>
                </c:pt>
                <c:pt idx="341">
                  <c:v>8.3333333333333301E-2</c:v>
                </c:pt>
                <c:pt idx="342">
                  <c:v>8.3333333333333301E-2</c:v>
                </c:pt>
                <c:pt idx="343">
                  <c:v>8.3333333333333301E-2</c:v>
                </c:pt>
                <c:pt idx="344">
                  <c:v>8.3333333333333301E-2</c:v>
                </c:pt>
                <c:pt idx="345">
                  <c:v>5.7142857142857703E-2</c:v>
                </c:pt>
                <c:pt idx="346">
                  <c:v>5.7142857142857703E-2</c:v>
                </c:pt>
                <c:pt idx="347">
                  <c:v>5.7142857142857398E-2</c:v>
                </c:pt>
                <c:pt idx="348">
                  <c:v>5.7142857142857398E-2</c:v>
                </c:pt>
                <c:pt idx="349">
                  <c:v>5.7142857142857002E-2</c:v>
                </c:pt>
                <c:pt idx="350">
                  <c:v>5.7142857142857002E-2</c:v>
                </c:pt>
                <c:pt idx="351">
                  <c:v>5.7142857142856898E-2</c:v>
                </c:pt>
                <c:pt idx="352">
                  <c:v>5.7142857142856898E-2</c:v>
                </c:pt>
                <c:pt idx="353">
                  <c:v>5.7142857142856898E-2</c:v>
                </c:pt>
                <c:pt idx="354">
                  <c:v>5.7142857142856898E-2</c:v>
                </c:pt>
                <c:pt idx="355">
                  <c:v>5.7142857142856898E-2</c:v>
                </c:pt>
                <c:pt idx="356">
                  <c:v>5.7142857142856898E-2</c:v>
                </c:pt>
                <c:pt idx="357">
                  <c:v>5.7142857142856898E-2</c:v>
                </c:pt>
                <c:pt idx="358">
                  <c:v>5.7142857142856898E-2</c:v>
                </c:pt>
                <c:pt idx="359">
                  <c:v>5.7142857142856898E-2</c:v>
                </c:pt>
                <c:pt idx="360">
                  <c:v>5.7142857142856898E-2</c:v>
                </c:pt>
                <c:pt idx="361">
                  <c:v>5.7142857142856898E-2</c:v>
                </c:pt>
                <c:pt idx="362">
                  <c:v>5.7142857142856898E-2</c:v>
                </c:pt>
                <c:pt idx="363">
                  <c:v>5.7142857142856898E-2</c:v>
                </c:pt>
                <c:pt idx="364">
                  <c:v>5.7142857142856898E-2</c:v>
                </c:pt>
                <c:pt idx="365">
                  <c:v>5.7142857142856898E-2</c:v>
                </c:pt>
                <c:pt idx="366">
                  <c:v>5.7142857142856898E-2</c:v>
                </c:pt>
                <c:pt idx="367">
                  <c:v>5.7142857142856898E-2</c:v>
                </c:pt>
                <c:pt idx="368">
                  <c:v>5.7142857142856898E-2</c:v>
                </c:pt>
                <c:pt idx="369">
                  <c:v>5.7142857142856898E-2</c:v>
                </c:pt>
                <c:pt idx="370">
                  <c:v>5.7142857142856898E-2</c:v>
                </c:pt>
                <c:pt idx="371">
                  <c:v>5.7142857142856898E-2</c:v>
                </c:pt>
                <c:pt idx="372">
                  <c:v>5.7142857142856898E-2</c:v>
                </c:pt>
                <c:pt idx="373">
                  <c:v>5.7142857142856898E-2</c:v>
                </c:pt>
                <c:pt idx="374">
                  <c:v>5.7142857142856898E-2</c:v>
                </c:pt>
                <c:pt idx="375">
                  <c:v>5.7142857142856898E-2</c:v>
                </c:pt>
                <c:pt idx="376">
                  <c:v>5.7142857142856898E-2</c:v>
                </c:pt>
                <c:pt idx="377">
                  <c:v>5.7142857142856898E-2</c:v>
                </c:pt>
                <c:pt idx="378">
                  <c:v>5.7142857142856898E-2</c:v>
                </c:pt>
                <c:pt idx="379">
                  <c:v>5.7142857142856898E-2</c:v>
                </c:pt>
                <c:pt idx="380">
                  <c:v>5.7142857142856898E-2</c:v>
                </c:pt>
                <c:pt idx="381">
                  <c:v>5.7142857142856898E-2</c:v>
                </c:pt>
                <c:pt idx="382">
                  <c:v>5.7142857142856898E-2</c:v>
                </c:pt>
                <c:pt idx="383">
                  <c:v>5.7142857142856898E-2</c:v>
                </c:pt>
                <c:pt idx="384">
                  <c:v>5.7142857142856898E-2</c:v>
                </c:pt>
                <c:pt idx="385">
                  <c:v>5.7142857142856898E-2</c:v>
                </c:pt>
                <c:pt idx="386">
                  <c:v>5.7142857142856898E-2</c:v>
                </c:pt>
                <c:pt idx="387">
                  <c:v>5.7142857142856898E-2</c:v>
                </c:pt>
                <c:pt idx="388">
                  <c:v>5.7142857142856898E-2</c:v>
                </c:pt>
                <c:pt idx="389">
                  <c:v>5.7142857142856898E-2</c:v>
                </c:pt>
                <c:pt idx="390">
                  <c:v>5.7142857142856898E-2</c:v>
                </c:pt>
                <c:pt idx="391">
                  <c:v>5.7142857142856898E-2</c:v>
                </c:pt>
                <c:pt idx="392">
                  <c:v>5.7142857142857002E-2</c:v>
                </c:pt>
                <c:pt idx="393">
                  <c:v>5.7142857142857002E-2</c:v>
                </c:pt>
                <c:pt idx="394">
                  <c:v>5.7142857142857099E-2</c:v>
                </c:pt>
                <c:pt idx="395">
                  <c:v>2.9411764705883001E-2</c:v>
                </c:pt>
                <c:pt idx="396">
                  <c:v>2.9411764705883001E-2</c:v>
                </c:pt>
                <c:pt idx="397">
                  <c:v>2.9411764705883001E-2</c:v>
                </c:pt>
                <c:pt idx="398">
                  <c:v>2.9411764705883001E-2</c:v>
                </c:pt>
                <c:pt idx="399">
                  <c:v>2.9411764705882901E-2</c:v>
                </c:pt>
                <c:pt idx="400">
                  <c:v>2.9411764705882901E-2</c:v>
                </c:pt>
                <c:pt idx="401">
                  <c:v>2.9411764705882901E-2</c:v>
                </c:pt>
                <c:pt idx="402">
                  <c:v>2.9411764705882901E-2</c:v>
                </c:pt>
                <c:pt idx="403">
                  <c:v>2.94117647058828E-2</c:v>
                </c:pt>
                <c:pt idx="404">
                  <c:v>2.94117647058828E-2</c:v>
                </c:pt>
                <c:pt idx="405">
                  <c:v>2.94117647058828E-2</c:v>
                </c:pt>
                <c:pt idx="406">
                  <c:v>2.94117647058828E-2</c:v>
                </c:pt>
                <c:pt idx="407">
                  <c:v>2.9411764705882599E-2</c:v>
                </c:pt>
                <c:pt idx="408">
                  <c:v>2.9411764705882599E-2</c:v>
                </c:pt>
                <c:pt idx="409">
                  <c:v>2.9411764705882599E-2</c:v>
                </c:pt>
                <c:pt idx="410">
                  <c:v>2.9411764705882599E-2</c:v>
                </c:pt>
                <c:pt idx="411">
                  <c:v>2.9411764705882599E-2</c:v>
                </c:pt>
                <c:pt idx="412">
                  <c:v>2.9411764705882502E-2</c:v>
                </c:pt>
                <c:pt idx="413">
                  <c:v>2.9411764705882502E-2</c:v>
                </c:pt>
                <c:pt idx="414">
                  <c:v>2.9411764705882401E-2</c:v>
                </c:pt>
                <c:pt idx="415">
                  <c:v>2.9411764705882401E-2</c:v>
                </c:pt>
                <c:pt idx="416">
                  <c:v>2.94117647058822E-2</c:v>
                </c:pt>
                <c:pt idx="417">
                  <c:v>2.94117647058822E-2</c:v>
                </c:pt>
                <c:pt idx="418">
                  <c:v>2.94117647058822E-2</c:v>
                </c:pt>
                <c:pt idx="419">
                  <c:v>2.94117647058822E-2</c:v>
                </c:pt>
                <c:pt idx="420">
                  <c:v>2.94117647058822E-2</c:v>
                </c:pt>
                <c:pt idx="421">
                  <c:v>2.94117647058822E-2</c:v>
                </c:pt>
                <c:pt idx="422">
                  <c:v>2.94117647058822E-2</c:v>
                </c:pt>
                <c:pt idx="423">
                  <c:v>2.94117647058822E-2</c:v>
                </c:pt>
                <c:pt idx="424">
                  <c:v>2.94117647058822E-2</c:v>
                </c:pt>
                <c:pt idx="425">
                  <c:v>2.94117647058822E-2</c:v>
                </c:pt>
                <c:pt idx="426">
                  <c:v>2.94117647058822E-2</c:v>
                </c:pt>
                <c:pt idx="427">
                  <c:v>2.94117647058822E-2</c:v>
                </c:pt>
                <c:pt idx="428">
                  <c:v>2.94117647058822E-2</c:v>
                </c:pt>
                <c:pt idx="429">
                  <c:v>2.94117647058822E-2</c:v>
                </c:pt>
                <c:pt idx="430">
                  <c:v>2.94117647058822E-2</c:v>
                </c:pt>
                <c:pt idx="431">
                  <c:v>2.94117647058822E-2</c:v>
                </c:pt>
                <c:pt idx="432">
                  <c:v>2.94117647058822E-2</c:v>
                </c:pt>
                <c:pt idx="433">
                  <c:v>2.94117647058822E-2</c:v>
                </c:pt>
                <c:pt idx="434">
                  <c:v>2.94117647058822E-2</c:v>
                </c:pt>
                <c:pt idx="435">
                  <c:v>2.94117647058822E-2</c:v>
                </c:pt>
                <c:pt idx="436">
                  <c:v>2.94117647058822E-2</c:v>
                </c:pt>
                <c:pt idx="437">
                  <c:v>2.94117647058822E-2</c:v>
                </c:pt>
                <c:pt idx="438">
                  <c:v>2.94117647058822E-2</c:v>
                </c:pt>
                <c:pt idx="439">
                  <c:v>2.94117647058822E-2</c:v>
                </c:pt>
                <c:pt idx="440">
                  <c:v>2.94117647058822E-2</c:v>
                </c:pt>
                <c:pt idx="441">
                  <c:v>2.94117647058822E-2</c:v>
                </c:pt>
                <c:pt idx="442">
                  <c:v>2.94117647058822E-2</c:v>
                </c:pt>
                <c:pt idx="443">
                  <c:v>2.94117647058822E-2</c:v>
                </c:pt>
                <c:pt idx="444">
                  <c:v>2.94117647058822E-2</c:v>
                </c:pt>
                <c:pt idx="445">
                  <c:v>2.94117647058822E-2</c:v>
                </c:pt>
                <c:pt idx="446">
                  <c:v>2.94117647058823E-2</c:v>
                </c:pt>
                <c:pt idx="447">
                  <c:v>2.94117647058823E-2</c:v>
                </c:pt>
                <c:pt idx="448">
                  <c:v>2.94117647058823E-2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Uk-2005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'eta = 0.5'!$P$2:$P$279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</c:numCache>
            </c:numRef>
          </c:xVal>
          <c:yVal>
            <c:numRef>
              <c:f>'eta = 0.5'!$R$2:$R$279</c:f>
              <c:numCache>
                <c:formatCode>General</c:formatCode>
                <c:ptCount val="278"/>
                <c:pt idx="0">
                  <c:v>0.80729166666666596</c:v>
                </c:pt>
                <c:pt idx="1">
                  <c:v>0.46887966804979198</c:v>
                </c:pt>
                <c:pt idx="2">
                  <c:v>0.46887966804979198</c:v>
                </c:pt>
                <c:pt idx="3">
                  <c:v>0.46887966804979198</c:v>
                </c:pt>
                <c:pt idx="4">
                  <c:v>0.46887966804979198</c:v>
                </c:pt>
                <c:pt idx="5">
                  <c:v>0.46887966804979198</c:v>
                </c:pt>
                <c:pt idx="6">
                  <c:v>0.46887966804979198</c:v>
                </c:pt>
                <c:pt idx="7">
                  <c:v>0.46887966804979198</c:v>
                </c:pt>
                <c:pt idx="8">
                  <c:v>0.46887966804979198</c:v>
                </c:pt>
                <c:pt idx="9">
                  <c:v>0.46887966804979198</c:v>
                </c:pt>
                <c:pt idx="10">
                  <c:v>0.46887966804979198</c:v>
                </c:pt>
                <c:pt idx="11">
                  <c:v>0.46887966804979198</c:v>
                </c:pt>
                <c:pt idx="12">
                  <c:v>0.46887966804979198</c:v>
                </c:pt>
                <c:pt idx="13">
                  <c:v>0.46887966804979198</c:v>
                </c:pt>
                <c:pt idx="14">
                  <c:v>0.46887966804979198</c:v>
                </c:pt>
                <c:pt idx="15">
                  <c:v>0.46887966804979198</c:v>
                </c:pt>
                <c:pt idx="16">
                  <c:v>0.46887966804979198</c:v>
                </c:pt>
                <c:pt idx="17">
                  <c:v>0.46887966804979198</c:v>
                </c:pt>
                <c:pt idx="18">
                  <c:v>0.46887966804979198</c:v>
                </c:pt>
                <c:pt idx="19">
                  <c:v>0.46887966804979198</c:v>
                </c:pt>
                <c:pt idx="20">
                  <c:v>0.46887966804979198</c:v>
                </c:pt>
                <c:pt idx="21">
                  <c:v>0.46887966804979198</c:v>
                </c:pt>
                <c:pt idx="22">
                  <c:v>0.46887966804979198</c:v>
                </c:pt>
                <c:pt idx="23">
                  <c:v>0.46887966804979198</c:v>
                </c:pt>
                <c:pt idx="24">
                  <c:v>0.46887966804979198</c:v>
                </c:pt>
                <c:pt idx="25">
                  <c:v>0.46887966804979198</c:v>
                </c:pt>
                <c:pt idx="26">
                  <c:v>0.46887966804979198</c:v>
                </c:pt>
                <c:pt idx="27">
                  <c:v>0.46887966804979198</c:v>
                </c:pt>
                <c:pt idx="28">
                  <c:v>0.46887966804979198</c:v>
                </c:pt>
                <c:pt idx="29">
                  <c:v>0.46887966804979198</c:v>
                </c:pt>
                <c:pt idx="30">
                  <c:v>0.46887966804979198</c:v>
                </c:pt>
                <c:pt idx="31">
                  <c:v>0.46887966804979198</c:v>
                </c:pt>
                <c:pt idx="32">
                  <c:v>0.51162790697674398</c:v>
                </c:pt>
                <c:pt idx="33">
                  <c:v>0.32795698924731098</c:v>
                </c:pt>
                <c:pt idx="34">
                  <c:v>0.32795698924731098</c:v>
                </c:pt>
                <c:pt idx="35">
                  <c:v>0.32795698924731098</c:v>
                </c:pt>
                <c:pt idx="36">
                  <c:v>0.32795698924731098</c:v>
                </c:pt>
                <c:pt idx="37">
                  <c:v>0.32795698924731098</c:v>
                </c:pt>
                <c:pt idx="38">
                  <c:v>0.32795698924731098</c:v>
                </c:pt>
                <c:pt idx="39">
                  <c:v>0.32795698924731098</c:v>
                </c:pt>
                <c:pt idx="40">
                  <c:v>0.32795698924731098</c:v>
                </c:pt>
                <c:pt idx="41">
                  <c:v>0.32795698924731098</c:v>
                </c:pt>
                <c:pt idx="42">
                  <c:v>0.32795698924731098</c:v>
                </c:pt>
                <c:pt idx="43">
                  <c:v>0.32795698924731098</c:v>
                </c:pt>
                <c:pt idx="44">
                  <c:v>0.32795698924731098</c:v>
                </c:pt>
                <c:pt idx="45">
                  <c:v>0.32795698924731098</c:v>
                </c:pt>
                <c:pt idx="46">
                  <c:v>0.32795698924731098</c:v>
                </c:pt>
                <c:pt idx="47">
                  <c:v>0.32795698924731098</c:v>
                </c:pt>
                <c:pt idx="48">
                  <c:v>0.32795698924731098</c:v>
                </c:pt>
                <c:pt idx="49">
                  <c:v>0.32795698924731098</c:v>
                </c:pt>
                <c:pt idx="50">
                  <c:v>0.32795698924731098</c:v>
                </c:pt>
                <c:pt idx="51">
                  <c:v>0.32795698924731098</c:v>
                </c:pt>
                <c:pt idx="52">
                  <c:v>0.32795698924731098</c:v>
                </c:pt>
                <c:pt idx="53">
                  <c:v>0.32795698924731098</c:v>
                </c:pt>
                <c:pt idx="54">
                  <c:v>0.32795698924731098</c:v>
                </c:pt>
                <c:pt idx="55">
                  <c:v>0.32795698924731098</c:v>
                </c:pt>
                <c:pt idx="56">
                  <c:v>0.32795698924731098</c:v>
                </c:pt>
                <c:pt idx="57">
                  <c:v>0.32795698924731098</c:v>
                </c:pt>
                <c:pt idx="58">
                  <c:v>0.32795698924731098</c:v>
                </c:pt>
                <c:pt idx="59">
                  <c:v>0.29729729729729698</c:v>
                </c:pt>
                <c:pt idx="60">
                  <c:v>0.22463524883637601</c:v>
                </c:pt>
                <c:pt idx="61">
                  <c:v>0.22463524883637601</c:v>
                </c:pt>
                <c:pt idx="62">
                  <c:v>0.22463524883637601</c:v>
                </c:pt>
                <c:pt idx="63">
                  <c:v>0.22463524883637601</c:v>
                </c:pt>
                <c:pt idx="64">
                  <c:v>0.22463524883637601</c:v>
                </c:pt>
                <c:pt idx="65">
                  <c:v>0.22463524883637601</c:v>
                </c:pt>
                <c:pt idx="66">
                  <c:v>0.22463524883637601</c:v>
                </c:pt>
                <c:pt idx="67">
                  <c:v>0.22463524883637601</c:v>
                </c:pt>
                <c:pt idx="68">
                  <c:v>0.22463524883637601</c:v>
                </c:pt>
                <c:pt idx="69">
                  <c:v>0.22463524883637601</c:v>
                </c:pt>
                <c:pt idx="70">
                  <c:v>0.22463524883637601</c:v>
                </c:pt>
                <c:pt idx="71">
                  <c:v>0.22463524883637601</c:v>
                </c:pt>
                <c:pt idx="72">
                  <c:v>0.22463524883637601</c:v>
                </c:pt>
                <c:pt idx="73">
                  <c:v>0.22463524883637601</c:v>
                </c:pt>
                <c:pt idx="74">
                  <c:v>0.22463524883637601</c:v>
                </c:pt>
                <c:pt idx="75">
                  <c:v>0.22463524883637601</c:v>
                </c:pt>
                <c:pt idx="76">
                  <c:v>0.22463524883637601</c:v>
                </c:pt>
                <c:pt idx="77">
                  <c:v>0.22463524883637601</c:v>
                </c:pt>
                <c:pt idx="78">
                  <c:v>0.22463524883637601</c:v>
                </c:pt>
                <c:pt idx="79">
                  <c:v>0.22463524883637601</c:v>
                </c:pt>
                <c:pt idx="80">
                  <c:v>0.19178082191780799</c:v>
                </c:pt>
                <c:pt idx="81">
                  <c:v>0.19178082191780799</c:v>
                </c:pt>
                <c:pt idx="82">
                  <c:v>0.19178082191780799</c:v>
                </c:pt>
                <c:pt idx="83">
                  <c:v>0.19178082191780799</c:v>
                </c:pt>
                <c:pt idx="84">
                  <c:v>0.19178082191780799</c:v>
                </c:pt>
                <c:pt idx="85">
                  <c:v>0.19178082191780799</c:v>
                </c:pt>
                <c:pt idx="86">
                  <c:v>0.19178082191780799</c:v>
                </c:pt>
                <c:pt idx="87">
                  <c:v>0.19178082191780799</c:v>
                </c:pt>
                <c:pt idx="88">
                  <c:v>0.19178082191780799</c:v>
                </c:pt>
                <c:pt idx="89">
                  <c:v>0.19178082191780799</c:v>
                </c:pt>
                <c:pt idx="90">
                  <c:v>0.19178082191780799</c:v>
                </c:pt>
                <c:pt idx="91">
                  <c:v>0.19178082191780799</c:v>
                </c:pt>
                <c:pt idx="92">
                  <c:v>0.19178082191780799</c:v>
                </c:pt>
                <c:pt idx="93">
                  <c:v>0.19178082191780799</c:v>
                </c:pt>
                <c:pt idx="94">
                  <c:v>0.19178082191780799</c:v>
                </c:pt>
                <c:pt idx="95">
                  <c:v>0.19178082191780799</c:v>
                </c:pt>
                <c:pt idx="96">
                  <c:v>0.19178082191780799</c:v>
                </c:pt>
                <c:pt idx="97">
                  <c:v>0.19178082191780799</c:v>
                </c:pt>
                <c:pt idx="98">
                  <c:v>0.19178082191780799</c:v>
                </c:pt>
                <c:pt idx="99">
                  <c:v>0.19178082191780799</c:v>
                </c:pt>
                <c:pt idx="100">
                  <c:v>0.19178082191780799</c:v>
                </c:pt>
                <c:pt idx="101">
                  <c:v>0.19178082191780799</c:v>
                </c:pt>
                <c:pt idx="102">
                  <c:v>0.19178082191780799</c:v>
                </c:pt>
                <c:pt idx="103">
                  <c:v>0.180555555555555</c:v>
                </c:pt>
                <c:pt idx="104">
                  <c:v>0.180555555555555</c:v>
                </c:pt>
                <c:pt idx="105">
                  <c:v>0.180555555555555</c:v>
                </c:pt>
                <c:pt idx="106">
                  <c:v>0.180555555555555</c:v>
                </c:pt>
                <c:pt idx="107">
                  <c:v>0.180555555555555</c:v>
                </c:pt>
                <c:pt idx="108">
                  <c:v>0.180555555555555</c:v>
                </c:pt>
                <c:pt idx="109">
                  <c:v>0.180555555555555</c:v>
                </c:pt>
                <c:pt idx="110">
                  <c:v>0.180555555555555</c:v>
                </c:pt>
                <c:pt idx="111">
                  <c:v>0.180555555555555</c:v>
                </c:pt>
                <c:pt idx="112">
                  <c:v>0.180555555555555</c:v>
                </c:pt>
                <c:pt idx="113">
                  <c:v>0.13235294117647001</c:v>
                </c:pt>
                <c:pt idx="114">
                  <c:v>0.13235294117647001</c:v>
                </c:pt>
                <c:pt idx="115">
                  <c:v>0.13235294117647001</c:v>
                </c:pt>
                <c:pt idx="116">
                  <c:v>0.13235294117647001</c:v>
                </c:pt>
                <c:pt idx="117">
                  <c:v>0.13235294117647001</c:v>
                </c:pt>
                <c:pt idx="118">
                  <c:v>0.13235294117647001</c:v>
                </c:pt>
                <c:pt idx="119">
                  <c:v>0.13235294117647001</c:v>
                </c:pt>
                <c:pt idx="120">
                  <c:v>0.13235294117647001</c:v>
                </c:pt>
                <c:pt idx="121">
                  <c:v>0.13235294117647001</c:v>
                </c:pt>
                <c:pt idx="122">
                  <c:v>0.13235294117647001</c:v>
                </c:pt>
                <c:pt idx="123">
                  <c:v>0.10606060606060599</c:v>
                </c:pt>
                <c:pt idx="124">
                  <c:v>0.10606060606060599</c:v>
                </c:pt>
                <c:pt idx="125">
                  <c:v>0.10606060606060599</c:v>
                </c:pt>
                <c:pt idx="126">
                  <c:v>0.10606060606060599</c:v>
                </c:pt>
                <c:pt idx="127">
                  <c:v>0.10606060606060599</c:v>
                </c:pt>
                <c:pt idx="128">
                  <c:v>0.10606060606060599</c:v>
                </c:pt>
                <c:pt idx="129">
                  <c:v>0.10606060606060599</c:v>
                </c:pt>
                <c:pt idx="130">
                  <c:v>7.8125E-2</c:v>
                </c:pt>
                <c:pt idx="131">
                  <c:v>7.8125E-2</c:v>
                </c:pt>
                <c:pt idx="132">
                  <c:v>7.8125E-2</c:v>
                </c:pt>
                <c:pt idx="133">
                  <c:v>7.8125E-2</c:v>
                </c:pt>
                <c:pt idx="134">
                  <c:v>7.8125E-2</c:v>
                </c:pt>
                <c:pt idx="135">
                  <c:v>7.8125E-2</c:v>
                </c:pt>
                <c:pt idx="136">
                  <c:v>7.8125E-2</c:v>
                </c:pt>
                <c:pt idx="137">
                  <c:v>7.8125E-2</c:v>
                </c:pt>
                <c:pt idx="138">
                  <c:v>7.8125E-2</c:v>
                </c:pt>
                <c:pt idx="139">
                  <c:v>7.8125E-2</c:v>
                </c:pt>
                <c:pt idx="140">
                  <c:v>7.8125E-2</c:v>
                </c:pt>
                <c:pt idx="141">
                  <c:v>7.8125E-2</c:v>
                </c:pt>
                <c:pt idx="142">
                  <c:v>7.8125E-2</c:v>
                </c:pt>
                <c:pt idx="143">
                  <c:v>7.8125E-2</c:v>
                </c:pt>
                <c:pt idx="144">
                  <c:v>7.8125E-2</c:v>
                </c:pt>
                <c:pt idx="145">
                  <c:v>7.8125E-2</c:v>
                </c:pt>
                <c:pt idx="146">
                  <c:v>0.12780867630700801</c:v>
                </c:pt>
                <c:pt idx="147">
                  <c:v>0.12780867630700801</c:v>
                </c:pt>
                <c:pt idx="148">
                  <c:v>0.12780867630700801</c:v>
                </c:pt>
                <c:pt idx="149">
                  <c:v>0.12780867630700801</c:v>
                </c:pt>
                <c:pt idx="150">
                  <c:v>0.12780867630700801</c:v>
                </c:pt>
                <c:pt idx="151">
                  <c:v>0.12780867630700801</c:v>
                </c:pt>
                <c:pt idx="152">
                  <c:v>0.12780867630700801</c:v>
                </c:pt>
                <c:pt idx="153">
                  <c:v>0.14830645161290301</c:v>
                </c:pt>
                <c:pt idx="154">
                  <c:v>0.14830645161290301</c:v>
                </c:pt>
                <c:pt idx="155">
                  <c:v>0.14830645161290301</c:v>
                </c:pt>
                <c:pt idx="156">
                  <c:v>0.14830645161290301</c:v>
                </c:pt>
                <c:pt idx="157">
                  <c:v>0.14830645161290301</c:v>
                </c:pt>
                <c:pt idx="158">
                  <c:v>0.14830645161290301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0.149999999999999</c:v>
                </c:pt>
                <c:pt idx="169">
                  <c:v>0.149999999999999</c:v>
                </c:pt>
                <c:pt idx="170">
                  <c:v>0.149999999999999</c:v>
                </c:pt>
                <c:pt idx="171">
                  <c:v>0.149999999999999</c:v>
                </c:pt>
                <c:pt idx="172">
                  <c:v>0.149999999999999</c:v>
                </c:pt>
                <c:pt idx="173">
                  <c:v>0.149999999999999</c:v>
                </c:pt>
                <c:pt idx="174">
                  <c:v>0.149999999999999</c:v>
                </c:pt>
                <c:pt idx="175">
                  <c:v>0.149999999999999</c:v>
                </c:pt>
                <c:pt idx="176">
                  <c:v>0.105263157894736</c:v>
                </c:pt>
                <c:pt idx="177">
                  <c:v>0.105263157894736</c:v>
                </c:pt>
                <c:pt idx="178">
                  <c:v>0.105263157894736</c:v>
                </c:pt>
                <c:pt idx="179">
                  <c:v>0.105263157894736</c:v>
                </c:pt>
                <c:pt idx="180">
                  <c:v>0.105263157894736</c:v>
                </c:pt>
                <c:pt idx="181">
                  <c:v>0.105263157894736</c:v>
                </c:pt>
                <c:pt idx="182">
                  <c:v>0.105263157894736</c:v>
                </c:pt>
                <c:pt idx="183">
                  <c:v>0.105263157894736</c:v>
                </c:pt>
                <c:pt idx="184">
                  <c:v>0.105263157894736</c:v>
                </c:pt>
                <c:pt idx="185">
                  <c:v>0.105263157894736</c:v>
                </c:pt>
                <c:pt idx="186">
                  <c:v>0.105263157894736</c:v>
                </c:pt>
                <c:pt idx="187">
                  <c:v>0.105263157894736</c:v>
                </c:pt>
                <c:pt idx="188">
                  <c:v>0.105263157894736</c:v>
                </c:pt>
                <c:pt idx="189">
                  <c:v>0.105263157894736</c:v>
                </c:pt>
                <c:pt idx="190">
                  <c:v>0.105263157894736</c:v>
                </c:pt>
                <c:pt idx="191">
                  <c:v>0.105263157894736</c:v>
                </c:pt>
                <c:pt idx="192">
                  <c:v>0.105263157894736</c:v>
                </c:pt>
                <c:pt idx="193">
                  <c:v>0.105263157894736</c:v>
                </c:pt>
                <c:pt idx="194">
                  <c:v>0.105263157894736</c:v>
                </c:pt>
                <c:pt idx="195">
                  <c:v>0.105263157894736</c:v>
                </c:pt>
                <c:pt idx="196">
                  <c:v>0.105263157894736</c:v>
                </c:pt>
                <c:pt idx="197">
                  <c:v>0.105263157894736</c:v>
                </c:pt>
                <c:pt idx="198">
                  <c:v>0.105263157894736</c:v>
                </c:pt>
                <c:pt idx="199">
                  <c:v>0.105263157894736</c:v>
                </c:pt>
                <c:pt idx="200">
                  <c:v>0.105263157894736</c:v>
                </c:pt>
                <c:pt idx="201">
                  <c:v>0.105263157894736</c:v>
                </c:pt>
                <c:pt idx="202">
                  <c:v>0.105263157894736</c:v>
                </c:pt>
                <c:pt idx="203">
                  <c:v>0.105263157894736</c:v>
                </c:pt>
                <c:pt idx="204">
                  <c:v>0.105263157894736</c:v>
                </c:pt>
                <c:pt idx="205">
                  <c:v>0.105263157894736</c:v>
                </c:pt>
                <c:pt idx="206">
                  <c:v>0.105263157894736</c:v>
                </c:pt>
                <c:pt idx="207">
                  <c:v>0.105263157894736</c:v>
                </c:pt>
                <c:pt idx="208">
                  <c:v>0.105263157894736</c:v>
                </c:pt>
                <c:pt idx="209">
                  <c:v>0.105263157894736</c:v>
                </c:pt>
                <c:pt idx="210">
                  <c:v>0.105263157894736</c:v>
                </c:pt>
                <c:pt idx="211">
                  <c:v>0.105263157894736</c:v>
                </c:pt>
                <c:pt idx="212">
                  <c:v>0.105263157894736</c:v>
                </c:pt>
                <c:pt idx="213">
                  <c:v>0.105263157894736</c:v>
                </c:pt>
                <c:pt idx="214">
                  <c:v>0.113583916410889</c:v>
                </c:pt>
                <c:pt idx="215">
                  <c:v>0.11353777230751699</c:v>
                </c:pt>
                <c:pt idx="216">
                  <c:v>0.11353777230751699</c:v>
                </c:pt>
                <c:pt idx="217">
                  <c:v>0.118424873816993</c:v>
                </c:pt>
                <c:pt idx="218">
                  <c:v>0.11951286986193201</c:v>
                </c:pt>
                <c:pt idx="219">
                  <c:v>0.11951286986193201</c:v>
                </c:pt>
                <c:pt idx="220">
                  <c:v>0.124504614159761</c:v>
                </c:pt>
                <c:pt idx="221">
                  <c:v>0.124497901901738</c:v>
                </c:pt>
                <c:pt idx="222">
                  <c:v>0.124497901901738</c:v>
                </c:pt>
                <c:pt idx="223">
                  <c:v>0.13067919508699199</c:v>
                </c:pt>
                <c:pt idx="224">
                  <c:v>0.13067919508699199</c:v>
                </c:pt>
                <c:pt idx="225">
                  <c:v>0.14084152663163399</c:v>
                </c:pt>
                <c:pt idx="226">
                  <c:v>0.14143811097662301</c:v>
                </c:pt>
                <c:pt idx="227">
                  <c:v>0.141474917199988</c:v>
                </c:pt>
                <c:pt idx="228">
                  <c:v>0.141474917199988</c:v>
                </c:pt>
                <c:pt idx="229">
                  <c:v>0.160432050994881</c:v>
                </c:pt>
                <c:pt idx="230">
                  <c:v>0.16264734171192399</c:v>
                </c:pt>
                <c:pt idx="231">
                  <c:v>0.167174822436361</c:v>
                </c:pt>
                <c:pt idx="232">
                  <c:v>0.17080547350807901</c:v>
                </c:pt>
                <c:pt idx="233">
                  <c:v>0.17080547350807901</c:v>
                </c:pt>
                <c:pt idx="234">
                  <c:v>0.172298791064563</c:v>
                </c:pt>
                <c:pt idx="235">
                  <c:v>0.17233106304766099</c:v>
                </c:pt>
                <c:pt idx="236">
                  <c:v>0.17233106304766099</c:v>
                </c:pt>
                <c:pt idx="237">
                  <c:v>0.17395728955784401</c:v>
                </c:pt>
                <c:pt idx="238">
                  <c:v>0.17395728955784401</c:v>
                </c:pt>
                <c:pt idx="239">
                  <c:v>0.17500193905981701</c:v>
                </c:pt>
                <c:pt idx="240">
                  <c:v>0.17500193905981701</c:v>
                </c:pt>
                <c:pt idx="241">
                  <c:v>0.17671484732435999</c:v>
                </c:pt>
                <c:pt idx="242">
                  <c:v>0.17671484732435999</c:v>
                </c:pt>
                <c:pt idx="243">
                  <c:v>0.17675279799788801</c:v>
                </c:pt>
                <c:pt idx="244">
                  <c:v>0.17668526799933401</c:v>
                </c:pt>
                <c:pt idx="245">
                  <c:v>0.17668526799933401</c:v>
                </c:pt>
                <c:pt idx="246">
                  <c:v>0.17526910711121099</c:v>
                </c:pt>
                <c:pt idx="247">
                  <c:v>0.17518316134965101</c:v>
                </c:pt>
                <c:pt idx="248">
                  <c:v>0.17518316134965101</c:v>
                </c:pt>
                <c:pt idx="249">
                  <c:v>0.17041862787049</c:v>
                </c:pt>
                <c:pt idx="250">
                  <c:v>0.169829943848012</c:v>
                </c:pt>
                <c:pt idx="251">
                  <c:v>0.16971694738302301</c:v>
                </c:pt>
                <c:pt idx="252">
                  <c:v>0.16971694738302301</c:v>
                </c:pt>
                <c:pt idx="253">
                  <c:v>0.150967850590529</c:v>
                </c:pt>
                <c:pt idx="254">
                  <c:v>0.14375324653563301</c:v>
                </c:pt>
                <c:pt idx="255">
                  <c:v>0.14033399100588401</c:v>
                </c:pt>
                <c:pt idx="256">
                  <c:v>0.138846987666466</c:v>
                </c:pt>
                <c:pt idx="257">
                  <c:v>0.13807534082314099</c:v>
                </c:pt>
                <c:pt idx="258">
                  <c:v>0.137682168383923</c:v>
                </c:pt>
                <c:pt idx="259">
                  <c:v>0.137483703952025</c:v>
                </c:pt>
                <c:pt idx="260">
                  <c:v>0.137483703952025</c:v>
                </c:pt>
                <c:pt idx="261">
                  <c:v>8.4881320949432307E-2</c:v>
                </c:pt>
                <c:pt idx="262">
                  <c:v>6.82776653171389E-2</c:v>
                </c:pt>
                <c:pt idx="263">
                  <c:v>6.82776653171389E-2</c:v>
                </c:pt>
                <c:pt idx="264">
                  <c:v>6.8669808850484404E-2</c:v>
                </c:pt>
                <c:pt idx="265">
                  <c:v>6.8669808850484404E-2</c:v>
                </c:pt>
                <c:pt idx="266">
                  <c:v>6.9487444100447202E-2</c:v>
                </c:pt>
                <c:pt idx="267">
                  <c:v>6.9487444100447202E-2</c:v>
                </c:pt>
                <c:pt idx="268">
                  <c:v>6.5789473684210495E-2</c:v>
                </c:pt>
                <c:pt idx="269">
                  <c:v>5.2631578947368397E-2</c:v>
                </c:pt>
                <c:pt idx="270">
                  <c:v>5.2631578947368397E-2</c:v>
                </c:pt>
                <c:pt idx="271">
                  <c:v>5.2631578947368397E-2</c:v>
                </c:pt>
                <c:pt idx="272">
                  <c:v>5.2631578947368397E-2</c:v>
                </c:pt>
                <c:pt idx="273">
                  <c:v>5.2631578947368397E-2</c:v>
                </c:pt>
                <c:pt idx="274">
                  <c:v>5.2631578947368397E-2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ljournal-2008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'eta = 0.5'!$S$2:$S$213</c:f>
              <c:numCache>
                <c:formatCode>General</c:formatCode>
                <c:ptCount val="2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</c:numCache>
            </c:numRef>
          </c:xVal>
          <c:yVal>
            <c:numRef>
              <c:f>'eta = 0.5'!$U$2:$U$213</c:f>
              <c:numCache>
                <c:formatCode>General</c:formatCode>
                <c:ptCount val="212"/>
                <c:pt idx="0">
                  <c:v>0.81818181818181801</c:v>
                </c:pt>
                <c:pt idx="1">
                  <c:v>0.72727272727272696</c:v>
                </c:pt>
                <c:pt idx="2">
                  <c:v>0.481948679392395</c:v>
                </c:pt>
                <c:pt idx="3">
                  <c:v>0.48000598511203302</c:v>
                </c:pt>
                <c:pt idx="4">
                  <c:v>0.48000598511203302</c:v>
                </c:pt>
                <c:pt idx="5">
                  <c:v>0.48000598511203302</c:v>
                </c:pt>
                <c:pt idx="6">
                  <c:v>0.48000598511203302</c:v>
                </c:pt>
                <c:pt idx="7">
                  <c:v>0.48000598511203302</c:v>
                </c:pt>
                <c:pt idx="8">
                  <c:v>0.48000598511203302</c:v>
                </c:pt>
                <c:pt idx="9">
                  <c:v>0.48000598511203302</c:v>
                </c:pt>
                <c:pt idx="10">
                  <c:v>0.48000598511203302</c:v>
                </c:pt>
                <c:pt idx="11">
                  <c:v>0.48000598511203302</c:v>
                </c:pt>
                <c:pt idx="12">
                  <c:v>0.48000598511203302</c:v>
                </c:pt>
                <c:pt idx="13">
                  <c:v>0.48000598511203302</c:v>
                </c:pt>
                <c:pt idx="14">
                  <c:v>0.48000598511203302</c:v>
                </c:pt>
                <c:pt idx="15">
                  <c:v>0.48000598511203302</c:v>
                </c:pt>
                <c:pt idx="16">
                  <c:v>0.48000598511203302</c:v>
                </c:pt>
                <c:pt idx="17">
                  <c:v>0.48000598511203302</c:v>
                </c:pt>
                <c:pt idx="18">
                  <c:v>0.48000598511203302</c:v>
                </c:pt>
                <c:pt idx="19">
                  <c:v>0.48000598511203302</c:v>
                </c:pt>
                <c:pt idx="20">
                  <c:v>0.48000598511203302</c:v>
                </c:pt>
                <c:pt idx="21">
                  <c:v>0.48000598511203302</c:v>
                </c:pt>
                <c:pt idx="22">
                  <c:v>0.48000598511203302</c:v>
                </c:pt>
                <c:pt idx="23">
                  <c:v>0.48000598511203302</c:v>
                </c:pt>
                <c:pt idx="24">
                  <c:v>0.48000598511203302</c:v>
                </c:pt>
                <c:pt idx="25">
                  <c:v>0.48000598511203302</c:v>
                </c:pt>
                <c:pt idx="26">
                  <c:v>0.48000598511203302</c:v>
                </c:pt>
                <c:pt idx="27">
                  <c:v>0.48000598511203302</c:v>
                </c:pt>
                <c:pt idx="28">
                  <c:v>0.48000598511203302</c:v>
                </c:pt>
                <c:pt idx="29">
                  <c:v>0.48000598511203302</c:v>
                </c:pt>
                <c:pt idx="30">
                  <c:v>0.48000598511203302</c:v>
                </c:pt>
                <c:pt idx="31">
                  <c:v>0.48000598511203302</c:v>
                </c:pt>
                <c:pt idx="32">
                  <c:v>0.48000598511203302</c:v>
                </c:pt>
                <c:pt idx="33">
                  <c:v>0.48000598511203302</c:v>
                </c:pt>
                <c:pt idx="34">
                  <c:v>0.48000598511203302</c:v>
                </c:pt>
                <c:pt idx="35">
                  <c:v>0.48000598511203302</c:v>
                </c:pt>
                <c:pt idx="36">
                  <c:v>0.48000598511203302</c:v>
                </c:pt>
                <c:pt idx="37">
                  <c:v>0.48000598511203302</c:v>
                </c:pt>
                <c:pt idx="38">
                  <c:v>0.48000598511203302</c:v>
                </c:pt>
                <c:pt idx="39">
                  <c:v>0.48000598511203302</c:v>
                </c:pt>
                <c:pt idx="40">
                  <c:v>0.48000598511203302</c:v>
                </c:pt>
                <c:pt idx="41">
                  <c:v>0.48000598511203302</c:v>
                </c:pt>
                <c:pt idx="42">
                  <c:v>0.48000598511203302</c:v>
                </c:pt>
                <c:pt idx="43">
                  <c:v>0.48000598511203302</c:v>
                </c:pt>
                <c:pt idx="44">
                  <c:v>0.48000598511203302</c:v>
                </c:pt>
                <c:pt idx="45">
                  <c:v>0.48000598511203302</c:v>
                </c:pt>
                <c:pt idx="46">
                  <c:v>0.48000598511203302</c:v>
                </c:pt>
                <c:pt idx="47">
                  <c:v>0.48000598511203302</c:v>
                </c:pt>
                <c:pt idx="48">
                  <c:v>0.32258064516128998</c:v>
                </c:pt>
                <c:pt idx="49">
                  <c:v>0.54621848739495704</c:v>
                </c:pt>
                <c:pt idx="50">
                  <c:v>0.51698978528246797</c:v>
                </c:pt>
                <c:pt idx="51">
                  <c:v>0.50406504065040603</c:v>
                </c:pt>
                <c:pt idx="52">
                  <c:v>0.50406504065040603</c:v>
                </c:pt>
                <c:pt idx="53">
                  <c:v>0.50406504065040603</c:v>
                </c:pt>
                <c:pt idx="54">
                  <c:v>0.50406504065040603</c:v>
                </c:pt>
                <c:pt idx="55">
                  <c:v>0.50406504065040603</c:v>
                </c:pt>
                <c:pt idx="56">
                  <c:v>0.50406504065040603</c:v>
                </c:pt>
                <c:pt idx="57">
                  <c:v>0.50406504065040603</c:v>
                </c:pt>
                <c:pt idx="58">
                  <c:v>0.50406504065040603</c:v>
                </c:pt>
                <c:pt idx="59">
                  <c:v>0.50406504065040603</c:v>
                </c:pt>
                <c:pt idx="60">
                  <c:v>0.50406504065040603</c:v>
                </c:pt>
                <c:pt idx="61">
                  <c:v>0.50406504065040603</c:v>
                </c:pt>
                <c:pt idx="62">
                  <c:v>0.50406504065040603</c:v>
                </c:pt>
                <c:pt idx="63">
                  <c:v>0.50406504065040603</c:v>
                </c:pt>
                <c:pt idx="64">
                  <c:v>0.50406504065040603</c:v>
                </c:pt>
                <c:pt idx="65">
                  <c:v>0.50406504065040603</c:v>
                </c:pt>
                <c:pt idx="66">
                  <c:v>0.50406504065040603</c:v>
                </c:pt>
                <c:pt idx="67">
                  <c:v>0.50406504065040603</c:v>
                </c:pt>
                <c:pt idx="68">
                  <c:v>0.50406504065040603</c:v>
                </c:pt>
                <c:pt idx="69">
                  <c:v>0.50406504065040603</c:v>
                </c:pt>
                <c:pt idx="70">
                  <c:v>0.50406504065040603</c:v>
                </c:pt>
                <c:pt idx="71">
                  <c:v>0.50406504065040603</c:v>
                </c:pt>
                <c:pt idx="72">
                  <c:v>0.50406504065040603</c:v>
                </c:pt>
                <c:pt idx="73">
                  <c:v>0.50406504065040603</c:v>
                </c:pt>
                <c:pt idx="74">
                  <c:v>0.50406504065040603</c:v>
                </c:pt>
                <c:pt idx="75">
                  <c:v>0.50406504065040603</c:v>
                </c:pt>
                <c:pt idx="76">
                  <c:v>0.44897959183673403</c:v>
                </c:pt>
                <c:pt idx="77">
                  <c:v>0.41935483870967699</c:v>
                </c:pt>
                <c:pt idx="78">
                  <c:v>0.41935483870967699</c:v>
                </c:pt>
                <c:pt idx="79">
                  <c:v>0.41935483870967699</c:v>
                </c:pt>
                <c:pt idx="80">
                  <c:v>0.41935483870967699</c:v>
                </c:pt>
                <c:pt idx="81">
                  <c:v>0.41935483870967699</c:v>
                </c:pt>
                <c:pt idx="82">
                  <c:v>0.41935483870967699</c:v>
                </c:pt>
                <c:pt idx="83">
                  <c:v>0.41935483870967699</c:v>
                </c:pt>
                <c:pt idx="84">
                  <c:v>0.41935483870967699</c:v>
                </c:pt>
                <c:pt idx="85">
                  <c:v>0.41935483870967699</c:v>
                </c:pt>
                <c:pt idx="86">
                  <c:v>0.41935483870967699</c:v>
                </c:pt>
                <c:pt idx="87">
                  <c:v>0.41935483870967699</c:v>
                </c:pt>
                <c:pt idx="88">
                  <c:v>0.41935483870967699</c:v>
                </c:pt>
                <c:pt idx="89">
                  <c:v>0.41935483870967699</c:v>
                </c:pt>
                <c:pt idx="90">
                  <c:v>0.33333333333333298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0.20588235294117599</c:v>
                </c:pt>
                <c:pt idx="110">
                  <c:v>0.20588235294117599</c:v>
                </c:pt>
                <c:pt idx="111">
                  <c:v>0.20588235294117599</c:v>
                </c:pt>
                <c:pt idx="112">
                  <c:v>0.20588235294117599</c:v>
                </c:pt>
                <c:pt idx="113">
                  <c:v>0.20588235294117599</c:v>
                </c:pt>
                <c:pt idx="114">
                  <c:v>0.16923076923076899</c:v>
                </c:pt>
                <c:pt idx="115">
                  <c:v>0.16923076923076899</c:v>
                </c:pt>
                <c:pt idx="116">
                  <c:v>0.16923076923076899</c:v>
                </c:pt>
                <c:pt idx="117">
                  <c:v>0.16923076923076899</c:v>
                </c:pt>
                <c:pt idx="118">
                  <c:v>0.14285714285714199</c:v>
                </c:pt>
                <c:pt idx="119">
                  <c:v>0.14285714285714199</c:v>
                </c:pt>
                <c:pt idx="120">
                  <c:v>0.14285714285714199</c:v>
                </c:pt>
                <c:pt idx="121">
                  <c:v>0.14285714285714199</c:v>
                </c:pt>
                <c:pt idx="122">
                  <c:v>0.14285714285714199</c:v>
                </c:pt>
                <c:pt idx="123">
                  <c:v>0.14285714285714199</c:v>
                </c:pt>
                <c:pt idx="124">
                  <c:v>0.114754098360655</c:v>
                </c:pt>
                <c:pt idx="125">
                  <c:v>0.114754098360655</c:v>
                </c:pt>
                <c:pt idx="126">
                  <c:v>0.114754098360655</c:v>
                </c:pt>
                <c:pt idx="127">
                  <c:v>0.114754098360655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8.4745762711864403E-2</c:v>
                </c:pt>
                <c:pt idx="133">
                  <c:v>8.4745762711864403E-2</c:v>
                </c:pt>
                <c:pt idx="134">
                  <c:v>8.4745762711864403E-2</c:v>
                </c:pt>
                <c:pt idx="135">
                  <c:v>6.8946035456847798E-2</c:v>
                </c:pt>
                <c:pt idx="136">
                  <c:v>6.8946035456847798E-2</c:v>
                </c:pt>
                <c:pt idx="137">
                  <c:v>6.8946035456847798E-2</c:v>
                </c:pt>
                <c:pt idx="138">
                  <c:v>6.8946035456847798E-2</c:v>
                </c:pt>
                <c:pt idx="139">
                  <c:v>6.8965517241379296E-2</c:v>
                </c:pt>
                <c:pt idx="140">
                  <c:v>6.8965517241379296E-2</c:v>
                </c:pt>
                <c:pt idx="141">
                  <c:v>6.8965517241379296E-2</c:v>
                </c:pt>
                <c:pt idx="142">
                  <c:v>5.2631578947368397E-2</c:v>
                </c:pt>
                <c:pt idx="143">
                  <c:v>5.2631578947368397E-2</c:v>
                </c:pt>
                <c:pt idx="144">
                  <c:v>5.2631578947368397E-2</c:v>
                </c:pt>
                <c:pt idx="145">
                  <c:v>5.2631578947368397E-2</c:v>
                </c:pt>
                <c:pt idx="146">
                  <c:v>5.2631578947368397E-2</c:v>
                </c:pt>
                <c:pt idx="147">
                  <c:v>5.2631578947368397E-2</c:v>
                </c:pt>
                <c:pt idx="148">
                  <c:v>3.5650014319925698E-2</c:v>
                </c:pt>
                <c:pt idx="149">
                  <c:v>3.5650014319925698E-2</c:v>
                </c:pt>
                <c:pt idx="150">
                  <c:v>3.5713064337256503E-2</c:v>
                </c:pt>
                <c:pt idx="151">
                  <c:v>3.5713064337256503E-2</c:v>
                </c:pt>
                <c:pt idx="152">
                  <c:v>3.5713064337256503E-2</c:v>
                </c:pt>
                <c:pt idx="153">
                  <c:v>3.5713064337256503E-2</c:v>
                </c:pt>
                <c:pt idx="154">
                  <c:v>3.5714285714285601E-2</c:v>
                </c:pt>
                <c:pt idx="155">
                  <c:v>3.5714285714285601E-2</c:v>
                </c:pt>
                <c:pt idx="156">
                  <c:v>3.5714285714285601E-2</c:v>
                </c:pt>
                <c:pt idx="157">
                  <c:v>3.5714285714285698E-2</c:v>
                </c:pt>
                <c:pt idx="158">
                  <c:v>3.5714285714285698E-2</c:v>
                </c:pt>
                <c:pt idx="159">
                  <c:v>3.5714285714285698E-2</c:v>
                </c:pt>
                <c:pt idx="160">
                  <c:v>3.5714285714285698E-2</c:v>
                </c:pt>
                <c:pt idx="161">
                  <c:v>3.3740228807345098E-2</c:v>
                </c:pt>
                <c:pt idx="162">
                  <c:v>3.3733132885511198E-2</c:v>
                </c:pt>
                <c:pt idx="163">
                  <c:v>3.3733132885511198E-2</c:v>
                </c:pt>
                <c:pt idx="164">
                  <c:v>3.1942960685278098E-2</c:v>
                </c:pt>
                <c:pt idx="165">
                  <c:v>3.1942960685278098E-2</c:v>
                </c:pt>
                <c:pt idx="166">
                  <c:v>3.0699498878752299E-2</c:v>
                </c:pt>
                <c:pt idx="167">
                  <c:v>3.0699498878752299E-2</c:v>
                </c:pt>
                <c:pt idx="168">
                  <c:v>2.97882157089411E-2</c:v>
                </c:pt>
                <c:pt idx="169">
                  <c:v>2.97882157089411E-2</c:v>
                </c:pt>
                <c:pt idx="170">
                  <c:v>2.91569693344669E-2</c:v>
                </c:pt>
                <c:pt idx="171">
                  <c:v>2.91569693344669E-2</c:v>
                </c:pt>
                <c:pt idx="172">
                  <c:v>2.9135235789017701E-2</c:v>
                </c:pt>
                <c:pt idx="173">
                  <c:v>2.9135235789017701E-2</c:v>
                </c:pt>
                <c:pt idx="174">
                  <c:v>2.9460684255734899E-2</c:v>
                </c:pt>
                <c:pt idx="175">
                  <c:v>2.9460684255734899E-2</c:v>
                </c:pt>
                <c:pt idx="176">
                  <c:v>3.0721216552325001E-2</c:v>
                </c:pt>
                <c:pt idx="177">
                  <c:v>3.0616006293089901E-2</c:v>
                </c:pt>
                <c:pt idx="178">
                  <c:v>3.0612226978708398E-2</c:v>
                </c:pt>
                <c:pt idx="179">
                  <c:v>3.0612226978708398E-2</c:v>
                </c:pt>
                <c:pt idx="180">
                  <c:v>3.4411435926586999E-2</c:v>
                </c:pt>
                <c:pt idx="181">
                  <c:v>3.4449355594214998E-2</c:v>
                </c:pt>
                <c:pt idx="182">
                  <c:v>3.4449355594214998E-2</c:v>
                </c:pt>
                <c:pt idx="183">
                  <c:v>4.4112382326667997E-2</c:v>
                </c:pt>
                <c:pt idx="184">
                  <c:v>4.4112382326667997E-2</c:v>
                </c:pt>
                <c:pt idx="185">
                  <c:v>5.4165204165204199E-2</c:v>
                </c:pt>
                <c:pt idx="186">
                  <c:v>5.4165204165204199E-2</c:v>
                </c:pt>
                <c:pt idx="187">
                  <c:v>6.6903614062704994E-2</c:v>
                </c:pt>
                <c:pt idx="188">
                  <c:v>6.6903614062704994E-2</c:v>
                </c:pt>
                <c:pt idx="189">
                  <c:v>6.8801106301106293E-2</c:v>
                </c:pt>
                <c:pt idx="190">
                  <c:v>6.8801106301106293E-2</c:v>
                </c:pt>
                <c:pt idx="191">
                  <c:v>7.1497785160575894E-2</c:v>
                </c:pt>
                <c:pt idx="192">
                  <c:v>7.1497785160575894E-2</c:v>
                </c:pt>
                <c:pt idx="193">
                  <c:v>7.1428571428571397E-2</c:v>
                </c:pt>
                <c:pt idx="194">
                  <c:v>7.1428571428571397E-2</c:v>
                </c:pt>
                <c:pt idx="195">
                  <c:v>7.1428571428571397E-2</c:v>
                </c:pt>
                <c:pt idx="196">
                  <c:v>7.1428571428571397E-2</c:v>
                </c:pt>
                <c:pt idx="197">
                  <c:v>7.1428571428571397E-2</c:v>
                </c:pt>
                <c:pt idx="198">
                  <c:v>7.1428571428571397E-2</c:v>
                </c:pt>
                <c:pt idx="199">
                  <c:v>7.1428571428571397E-2</c:v>
                </c:pt>
                <c:pt idx="200">
                  <c:v>7.1428571428571397E-2</c:v>
                </c:pt>
                <c:pt idx="201">
                  <c:v>7.1428571428571397E-2</c:v>
                </c:pt>
                <c:pt idx="202">
                  <c:v>7.1428571428571397E-2</c:v>
                </c:pt>
                <c:pt idx="203">
                  <c:v>7.1428571428571397E-2</c:v>
                </c:pt>
                <c:pt idx="204">
                  <c:v>7.1428571428571397E-2</c:v>
                </c:pt>
                <c:pt idx="205">
                  <c:v>7.1428571428571397E-2</c:v>
                </c:pt>
                <c:pt idx="206">
                  <c:v>7.1428571428571397E-2</c:v>
                </c:pt>
                <c:pt idx="207">
                  <c:v>7.1428571428571397E-2</c:v>
                </c:pt>
                <c:pt idx="208">
                  <c:v>7.1428571428571397E-2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Twitter-2010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'eta = 0.5'!$V$2:$V$159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xVal>
          <c:yVal>
            <c:numRef>
              <c:f>'eta = 0.5'!$X$2:$X$159</c:f>
              <c:numCache>
                <c:formatCode>General</c:formatCode>
                <c:ptCount val="158"/>
                <c:pt idx="0">
                  <c:v>0.73493642896627898</c:v>
                </c:pt>
                <c:pt idx="1">
                  <c:v>0.71366067087992202</c:v>
                </c:pt>
                <c:pt idx="2">
                  <c:v>0.689017951425554</c:v>
                </c:pt>
                <c:pt idx="3">
                  <c:v>0.67440574903261397</c:v>
                </c:pt>
                <c:pt idx="4">
                  <c:v>0.66534090909090904</c:v>
                </c:pt>
                <c:pt idx="5">
                  <c:v>0.65953757225433496</c:v>
                </c:pt>
                <c:pt idx="6">
                  <c:v>0.65535400819192502</c:v>
                </c:pt>
                <c:pt idx="7">
                  <c:v>0.65250737463126796</c:v>
                </c:pt>
                <c:pt idx="8">
                  <c:v>0.65044510385756604</c:v>
                </c:pt>
                <c:pt idx="9">
                  <c:v>0.648777579010137</c:v>
                </c:pt>
                <c:pt idx="10">
                  <c:v>0.64751645721124995</c:v>
                </c:pt>
                <c:pt idx="11">
                  <c:v>0.64667066586682598</c:v>
                </c:pt>
                <c:pt idx="12">
                  <c:v>0.64603365384615297</c:v>
                </c:pt>
                <c:pt idx="13">
                  <c:v>0.64560770156437997</c:v>
                </c:pt>
                <c:pt idx="14">
                  <c:v>0.64518072289156603</c:v>
                </c:pt>
                <c:pt idx="15">
                  <c:v>0.64475271411338897</c:v>
                </c:pt>
                <c:pt idx="16">
                  <c:v>0.64432367149758396</c:v>
                </c:pt>
                <c:pt idx="17">
                  <c:v>0.63048903112057897</c:v>
                </c:pt>
                <c:pt idx="18">
                  <c:v>0.61686930091185399</c:v>
                </c:pt>
                <c:pt idx="19">
                  <c:v>0.61686930091185399</c:v>
                </c:pt>
                <c:pt idx="20">
                  <c:v>0.61686930091185399</c:v>
                </c:pt>
                <c:pt idx="21">
                  <c:v>0.61686930091185399</c:v>
                </c:pt>
                <c:pt idx="22">
                  <c:v>0.61686930091185399</c:v>
                </c:pt>
                <c:pt idx="23">
                  <c:v>0.58571428571428497</c:v>
                </c:pt>
                <c:pt idx="24">
                  <c:v>0.58571428571428497</c:v>
                </c:pt>
                <c:pt idx="25">
                  <c:v>0.58571428571428497</c:v>
                </c:pt>
                <c:pt idx="26">
                  <c:v>0.58571428571428497</c:v>
                </c:pt>
                <c:pt idx="27">
                  <c:v>0.58571428571428497</c:v>
                </c:pt>
                <c:pt idx="28">
                  <c:v>0.58571428571428497</c:v>
                </c:pt>
                <c:pt idx="29">
                  <c:v>0.58571428571428497</c:v>
                </c:pt>
                <c:pt idx="30">
                  <c:v>0.58571428571428497</c:v>
                </c:pt>
                <c:pt idx="31">
                  <c:v>0.58571428571428497</c:v>
                </c:pt>
                <c:pt idx="32">
                  <c:v>0.58571428571428497</c:v>
                </c:pt>
                <c:pt idx="33">
                  <c:v>0.58571428571428497</c:v>
                </c:pt>
                <c:pt idx="34">
                  <c:v>0.58571428571428497</c:v>
                </c:pt>
                <c:pt idx="35">
                  <c:v>0.58571428571428497</c:v>
                </c:pt>
                <c:pt idx="36">
                  <c:v>0.53940134392180805</c:v>
                </c:pt>
                <c:pt idx="37">
                  <c:v>0.49744027303754201</c:v>
                </c:pt>
                <c:pt idx="38">
                  <c:v>0.48782608695652102</c:v>
                </c:pt>
                <c:pt idx="39">
                  <c:v>0.48782608695652102</c:v>
                </c:pt>
                <c:pt idx="40">
                  <c:v>0.48782608695652102</c:v>
                </c:pt>
                <c:pt idx="41">
                  <c:v>0.48782608695652102</c:v>
                </c:pt>
                <c:pt idx="42">
                  <c:v>0.48782608695652102</c:v>
                </c:pt>
                <c:pt idx="43">
                  <c:v>0.48782608695652102</c:v>
                </c:pt>
                <c:pt idx="44">
                  <c:v>0.48782608695652102</c:v>
                </c:pt>
                <c:pt idx="45">
                  <c:v>0.48782608695652102</c:v>
                </c:pt>
                <c:pt idx="46">
                  <c:v>0.48782608695652102</c:v>
                </c:pt>
                <c:pt idx="47">
                  <c:v>0.48782608695652102</c:v>
                </c:pt>
                <c:pt idx="48">
                  <c:v>0.48782608695652102</c:v>
                </c:pt>
                <c:pt idx="49">
                  <c:v>0.48782608695652102</c:v>
                </c:pt>
                <c:pt idx="50">
                  <c:v>0.48782608695652102</c:v>
                </c:pt>
                <c:pt idx="51">
                  <c:v>0.40203045685279098</c:v>
                </c:pt>
                <c:pt idx="52">
                  <c:v>0.40203045685279098</c:v>
                </c:pt>
                <c:pt idx="53">
                  <c:v>0.40203045685279098</c:v>
                </c:pt>
                <c:pt idx="54">
                  <c:v>0.40203045685279098</c:v>
                </c:pt>
                <c:pt idx="55">
                  <c:v>0.40203045685279098</c:v>
                </c:pt>
                <c:pt idx="56">
                  <c:v>0.40203045685279098</c:v>
                </c:pt>
                <c:pt idx="57">
                  <c:v>0.40203045685279098</c:v>
                </c:pt>
                <c:pt idx="58">
                  <c:v>0.40203045685279098</c:v>
                </c:pt>
                <c:pt idx="59">
                  <c:v>0.27194066749072898</c:v>
                </c:pt>
                <c:pt idx="60">
                  <c:v>0.27194066749072898</c:v>
                </c:pt>
                <c:pt idx="61">
                  <c:v>0.27194066749072898</c:v>
                </c:pt>
                <c:pt idx="62">
                  <c:v>0.27194066749072898</c:v>
                </c:pt>
                <c:pt idx="63">
                  <c:v>0.27194066749072898</c:v>
                </c:pt>
                <c:pt idx="64">
                  <c:v>0.27194066749072898</c:v>
                </c:pt>
                <c:pt idx="65">
                  <c:v>0.18194444444444399</c:v>
                </c:pt>
                <c:pt idx="66">
                  <c:v>0.18194444444444399</c:v>
                </c:pt>
                <c:pt idx="67">
                  <c:v>0.18194444444444399</c:v>
                </c:pt>
                <c:pt idx="68">
                  <c:v>0.18194444444444399</c:v>
                </c:pt>
                <c:pt idx="69">
                  <c:v>0.18194444444444399</c:v>
                </c:pt>
                <c:pt idx="70">
                  <c:v>0.18194444444444399</c:v>
                </c:pt>
                <c:pt idx="71">
                  <c:v>0.18194444444444399</c:v>
                </c:pt>
                <c:pt idx="72">
                  <c:v>0.18194444444444399</c:v>
                </c:pt>
                <c:pt idx="73">
                  <c:v>0.18194444444444399</c:v>
                </c:pt>
                <c:pt idx="74">
                  <c:v>0.18194444444444399</c:v>
                </c:pt>
                <c:pt idx="75">
                  <c:v>0.18194444444444399</c:v>
                </c:pt>
                <c:pt idx="76">
                  <c:v>0.18194444444444399</c:v>
                </c:pt>
                <c:pt idx="77">
                  <c:v>0.12611275964391599</c:v>
                </c:pt>
                <c:pt idx="78">
                  <c:v>0.12611275964391599</c:v>
                </c:pt>
                <c:pt idx="79">
                  <c:v>0.12611275964391599</c:v>
                </c:pt>
                <c:pt idx="80">
                  <c:v>0.12611275964391599</c:v>
                </c:pt>
                <c:pt idx="81">
                  <c:v>9.3846153846153801E-2</c:v>
                </c:pt>
                <c:pt idx="82">
                  <c:v>9.3846153846153801E-2</c:v>
                </c:pt>
                <c:pt idx="83">
                  <c:v>9.3846153846153801E-2</c:v>
                </c:pt>
                <c:pt idx="84">
                  <c:v>9.3846153846153801E-2</c:v>
                </c:pt>
                <c:pt idx="85">
                  <c:v>9.3846153846153801E-2</c:v>
                </c:pt>
                <c:pt idx="86">
                  <c:v>7.0977917981072502E-2</c:v>
                </c:pt>
                <c:pt idx="87">
                  <c:v>7.0977917981072502E-2</c:v>
                </c:pt>
                <c:pt idx="88">
                  <c:v>7.0977917981072502E-2</c:v>
                </c:pt>
                <c:pt idx="89">
                  <c:v>5.6089743589743501E-2</c:v>
                </c:pt>
                <c:pt idx="90">
                  <c:v>5.6089743589743501E-2</c:v>
                </c:pt>
                <c:pt idx="91">
                  <c:v>5.6089743589743501E-2</c:v>
                </c:pt>
                <c:pt idx="92">
                  <c:v>4.2276422764227599E-2</c:v>
                </c:pt>
                <c:pt idx="93">
                  <c:v>4.2276422764227599E-2</c:v>
                </c:pt>
                <c:pt idx="94">
                  <c:v>4.2276422764227599E-2</c:v>
                </c:pt>
                <c:pt idx="95">
                  <c:v>3.4426229508196703E-2</c:v>
                </c:pt>
                <c:pt idx="96">
                  <c:v>3.4426229508196703E-2</c:v>
                </c:pt>
                <c:pt idx="97">
                  <c:v>3.4426229508196703E-2</c:v>
                </c:pt>
                <c:pt idx="98">
                  <c:v>2.8052805280528E-2</c:v>
                </c:pt>
                <c:pt idx="99">
                  <c:v>2.8052805280528E-2</c:v>
                </c:pt>
                <c:pt idx="100">
                  <c:v>2.8052805280528E-2</c:v>
                </c:pt>
                <c:pt idx="101">
                  <c:v>2.3217247097844101E-2</c:v>
                </c:pt>
                <c:pt idx="102">
                  <c:v>2.3217247097844101E-2</c:v>
                </c:pt>
                <c:pt idx="103">
                  <c:v>2.3217247097844101E-2</c:v>
                </c:pt>
                <c:pt idx="104">
                  <c:v>1.8333333333333299E-2</c:v>
                </c:pt>
                <c:pt idx="105">
                  <c:v>1.8333333333333299E-2</c:v>
                </c:pt>
                <c:pt idx="106">
                  <c:v>1.8333333333333299E-2</c:v>
                </c:pt>
                <c:pt idx="107">
                  <c:v>1.6694490818030001E-2</c:v>
                </c:pt>
                <c:pt idx="108">
                  <c:v>1.6694490818030001E-2</c:v>
                </c:pt>
                <c:pt idx="109">
                  <c:v>1.6694490818030001E-2</c:v>
                </c:pt>
                <c:pt idx="110">
                  <c:v>1.3400335008375199E-2</c:v>
                </c:pt>
                <c:pt idx="111">
                  <c:v>1.3400335008375199E-2</c:v>
                </c:pt>
                <c:pt idx="112">
                  <c:v>1.3400335008375199E-2</c:v>
                </c:pt>
                <c:pt idx="113">
                  <c:v>1.1744966442953E-2</c:v>
                </c:pt>
                <c:pt idx="114">
                  <c:v>1.1744966442953E-2</c:v>
                </c:pt>
                <c:pt idx="115">
                  <c:v>1.0084033613445301E-2</c:v>
                </c:pt>
                <c:pt idx="116">
                  <c:v>1.0084033613445301E-2</c:v>
                </c:pt>
                <c:pt idx="117">
                  <c:v>8.4175084175084208E-3</c:v>
                </c:pt>
                <c:pt idx="118">
                  <c:v>8.4175084175084208E-3</c:v>
                </c:pt>
                <c:pt idx="119">
                  <c:v>8.4175084175084208E-3</c:v>
                </c:pt>
                <c:pt idx="120">
                  <c:v>8.4175084175084208E-3</c:v>
                </c:pt>
                <c:pt idx="121">
                  <c:v>6.7453625632377997E-3</c:v>
                </c:pt>
                <c:pt idx="122">
                  <c:v>6.7453625632377997E-3</c:v>
                </c:pt>
                <c:pt idx="123">
                  <c:v>6.7453625632377997E-3</c:v>
                </c:pt>
                <c:pt idx="124">
                  <c:v>6.7453625632377997E-3</c:v>
                </c:pt>
                <c:pt idx="125">
                  <c:v>6.7453625632377598E-3</c:v>
                </c:pt>
                <c:pt idx="126">
                  <c:v>6.7453625632377598E-3</c:v>
                </c:pt>
                <c:pt idx="127">
                  <c:v>5.0675675675675401E-3</c:v>
                </c:pt>
                <c:pt idx="128">
                  <c:v>5.0675675675675401E-3</c:v>
                </c:pt>
                <c:pt idx="129">
                  <c:v>5.0675675675675696E-3</c:v>
                </c:pt>
                <c:pt idx="130">
                  <c:v>5.0675675675675696E-3</c:v>
                </c:pt>
                <c:pt idx="131">
                  <c:v>3.3840947546530599E-3</c:v>
                </c:pt>
                <c:pt idx="132">
                  <c:v>3.3840947546530599E-3</c:v>
                </c:pt>
                <c:pt idx="133">
                  <c:v>3.3840947546532E-3</c:v>
                </c:pt>
                <c:pt idx="134">
                  <c:v>3.3840947546532E-3</c:v>
                </c:pt>
                <c:pt idx="135">
                  <c:v>3.3840947546530898E-3</c:v>
                </c:pt>
                <c:pt idx="136">
                  <c:v>3.3840947546530898E-3</c:v>
                </c:pt>
                <c:pt idx="137">
                  <c:v>3.3840947546531302E-3</c:v>
                </c:pt>
                <c:pt idx="138">
                  <c:v>3.3840947546531302E-3</c:v>
                </c:pt>
                <c:pt idx="139">
                  <c:v>2.0202959327233999E-3</c:v>
                </c:pt>
                <c:pt idx="140">
                  <c:v>2.0202959327233999E-3</c:v>
                </c:pt>
                <c:pt idx="141">
                  <c:v>1.82831869244705E-3</c:v>
                </c:pt>
                <c:pt idx="142">
                  <c:v>1.82831869244705E-3</c:v>
                </c:pt>
                <c:pt idx="143">
                  <c:v>1.7534731407284399E-3</c:v>
                </c:pt>
                <c:pt idx="144">
                  <c:v>1.7534731407284399E-3</c:v>
                </c:pt>
                <c:pt idx="145">
                  <c:v>1.72558870992809E-3</c:v>
                </c:pt>
                <c:pt idx="146">
                  <c:v>1.72558870992809E-3</c:v>
                </c:pt>
                <c:pt idx="147">
                  <c:v>1.7181718582893401E-3</c:v>
                </c:pt>
                <c:pt idx="148">
                  <c:v>1.7181718582893401E-3</c:v>
                </c:pt>
                <c:pt idx="149">
                  <c:v>1.72900196887635E-3</c:v>
                </c:pt>
                <c:pt idx="150">
                  <c:v>1.72900196887635E-3</c:v>
                </c:pt>
                <c:pt idx="151">
                  <c:v>1.89162677859203E-3</c:v>
                </c:pt>
                <c:pt idx="152">
                  <c:v>1.89162677859203E-3</c:v>
                </c:pt>
                <c:pt idx="153">
                  <c:v>1.70068027210884E-3</c:v>
                </c:pt>
                <c:pt idx="154">
                  <c:v>1.70068027210884E-3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1664"/>
        <c:axId val="354292208"/>
      </c:scatterChart>
      <c:valAx>
        <c:axId val="35429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3720858422108999"/>
              <c:y val="0.91102401628237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2208"/>
        <c:crossesAt val="1.0000000000000002E-3"/>
        <c:crossBetween val="midCat"/>
      </c:valAx>
      <c:valAx>
        <c:axId val="354292208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</a:t>
                </a:r>
                <a:r>
                  <a:rPr lang="en-US" baseline="0"/>
                  <a:t>Relative Max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3511705685618728E-2"/>
              <c:y val="0.2173184601924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514349</xdr:colOff>
      <xdr:row>1</xdr:row>
      <xdr:rowOff>185736</xdr:rowOff>
    </xdr:from>
    <xdr:to>
      <xdr:col>36</xdr:col>
      <xdr:colOff>9524</xdr:colOff>
      <xdr:row>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47625</xdr:colOff>
      <xdr:row>2</xdr:row>
      <xdr:rowOff>85724</xdr:rowOff>
    </xdr:from>
    <xdr:to>
      <xdr:col>36</xdr:col>
      <xdr:colOff>590550</xdr:colOff>
      <xdr:row>16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161925</xdr:colOff>
      <xdr:row>1</xdr:row>
      <xdr:rowOff>38100</xdr:rowOff>
    </xdr:from>
    <xdr:to>
      <xdr:col>36</xdr:col>
      <xdr:colOff>95250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390525</xdr:colOff>
      <xdr:row>2</xdr:row>
      <xdr:rowOff>180975</xdr:rowOff>
    </xdr:from>
    <xdr:to>
      <xdr:col>36</xdr:col>
      <xdr:colOff>323850</xdr:colOff>
      <xdr:row>17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85725</xdr:colOff>
      <xdr:row>1</xdr:row>
      <xdr:rowOff>142876</xdr:rowOff>
    </xdr:from>
    <xdr:to>
      <xdr:col>38</xdr:col>
      <xdr:colOff>219075</xdr:colOff>
      <xdr:row>16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6"/>
  <sheetViews>
    <sheetView topLeftCell="U1" workbookViewId="0">
      <selection activeCell="V1" sqref="V1:X1"/>
    </sheetView>
  </sheetViews>
  <sheetFormatPr defaultRowHeight="15" x14ac:dyDescent="0.25"/>
  <cols>
    <col min="2" max="2" width="14.5703125" bestFit="1" customWidth="1"/>
    <col min="3" max="3" width="12" bestFit="1" customWidth="1"/>
    <col min="5" max="5" width="14.85546875" bestFit="1" customWidth="1"/>
    <col min="6" max="6" width="12" bestFit="1" customWidth="1"/>
    <col min="8" max="8" width="16.42578125" bestFit="1" customWidth="1"/>
    <col min="9" max="9" width="14.7109375" bestFit="1" customWidth="1"/>
    <col min="11" max="11" width="17.7109375" bestFit="1" customWidth="1"/>
    <col min="12" max="12" width="15" bestFit="1" customWidth="1"/>
    <col min="14" max="14" width="20.28515625" bestFit="1" customWidth="1"/>
    <col min="15" max="15" width="17.7109375" bestFit="1" customWidth="1"/>
    <col min="17" max="17" width="17" bestFit="1" customWidth="1"/>
    <col min="18" max="18" width="14.28515625" bestFit="1" customWidth="1"/>
    <col min="20" max="20" width="22" bestFit="1" customWidth="1"/>
    <col min="21" max="21" width="19" bestFit="1" customWidth="1"/>
    <col min="22" max="22" width="8.7109375" bestFit="1" customWidth="1"/>
    <col min="23" max="23" width="22" bestFit="1" customWidth="1"/>
    <col min="24" max="24" width="19" bestFit="1" customWidth="1"/>
  </cols>
  <sheetData>
    <row r="1" spans="1:24" x14ac:dyDescent="0.25">
      <c r="A1" s="3" t="s">
        <v>0</v>
      </c>
      <c r="B1" s="4" t="s">
        <v>1</v>
      </c>
      <c r="C1" s="5" t="s">
        <v>2</v>
      </c>
      <c r="D1" s="1" t="s">
        <v>0</v>
      </c>
      <c r="E1" s="1" t="s">
        <v>3</v>
      </c>
      <c r="F1" s="1" t="s">
        <v>4</v>
      </c>
      <c r="G1" s="6" t="s">
        <v>0</v>
      </c>
      <c r="H1" s="7" t="s">
        <v>5</v>
      </c>
      <c r="I1" s="8" t="s">
        <v>6</v>
      </c>
      <c r="J1" s="9" t="s">
        <v>0</v>
      </c>
      <c r="K1" s="9" t="s">
        <v>7</v>
      </c>
      <c r="L1" s="10" t="s">
        <v>8</v>
      </c>
      <c r="M1" s="11" t="s">
        <v>0</v>
      </c>
      <c r="N1" s="11" t="s">
        <v>9</v>
      </c>
      <c r="O1" s="11" t="s">
        <v>10</v>
      </c>
      <c r="P1" s="12" t="s">
        <v>0</v>
      </c>
      <c r="Q1" s="12" t="s">
        <v>12</v>
      </c>
      <c r="R1" s="12" t="s">
        <v>11</v>
      </c>
      <c r="S1" s="13" t="s">
        <v>0</v>
      </c>
      <c r="T1" s="13" t="s">
        <v>13</v>
      </c>
      <c r="U1" s="13" t="s">
        <v>14</v>
      </c>
      <c r="V1" s="14" t="s">
        <v>0</v>
      </c>
      <c r="W1" s="14" t="s">
        <v>15</v>
      </c>
      <c r="X1" s="14" t="s">
        <v>16</v>
      </c>
    </row>
    <row r="2" spans="1:24" x14ac:dyDescent="0.25">
      <c r="A2" s="2">
        <v>1</v>
      </c>
      <c r="B2" s="2">
        <v>38</v>
      </c>
      <c r="C2" s="2">
        <v>0.82608695652173902</v>
      </c>
      <c r="D2" s="2">
        <v>1</v>
      </c>
      <c r="E2" s="2">
        <v>33</v>
      </c>
      <c r="F2" s="2">
        <v>0.56896551724138</v>
      </c>
      <c r="G2" s="2">
        <v>1</v>
      </c>
      <c r="H2" s="2">
        <v>114</v>
      </c>
      <c r="I2" s="2">
        <v>0.78620689655172404</v>
      </c>
      <c r="J2" s="2">
        <v>1</v>
      </c>
      <c r="K2" s="2">
        <v>84</v>
      </c>
      <c r="L2" s="2">
        <v>0.79245283018867896</v>
      </c>
      <c r="M2" s="2">
        <v>1</v>
      </c>
      <c r="N2" s="2">
        <v>635</v>
      </c>
      <c r="O2" s="2">
        <v>0.86160108548168202</v>
      </c>
      <c r="P2" s="2">
        <v>1</v>
      </c>
      <c r="Q2" s="2">
        <v>466</v>
      </c>
      <c r="R2" s="2">
        <v>0.79658119658119597</v>
      </c>
      <c r="S2" s="2">
        <v>1</v>
      </c>
      <c r="T2" s="2">
        <v>245</v>
      </c>
      <c r="U2" s="2">
        <v>0.80327868852458995</v>
      </c>
      <c r="V2">
        <v>1</v>
      </c>
      <c r="W2">
        <v>2665</v>
      </c>
      <c r="X2">
        <v>0.72993700356066804</v>
      </c>
    </row>
    <row r="3" spans="1:24" x14ac:dyDescent="0.25">
      <c r="A3" s="2">
        <v>2</v>
      </c>
      <c r="B3" s="2">
        <v>20</v>
      </c>
      <c r="C3" s="2">
        <v>0.43858695652173901</v>
      </c>
      <c r="D3" s="2">
        <v>2</v>
      </c>
      <c r="E3" s="2">
        <v>33</v>
      </c>
      <c r="F3" s="2">
        <v>0.56896551724138</v>
      </c>
      <c r="G3" s="2">
        <v>2</v>
      </c>
      <c r="H3" s="2">
        <v>101</v>
      </c>
      <c r="I3" s="2">
        <v>0.79527559055118102</v>
      </c>
      <c r="J3" s="2">
        <v>2</v>
      </c>
      <c r="K3" s="2">
        <v>20</v>
      </c>
      <c r="L3" s="2">
        <v>0.34482758620689602</v>
      </c>
      <c r="M3" s="2">
        <v>2</v>
      </c>
      <c r="N3" s="2">
        <v>417</v>
      </c>
      <c r="O3" s="2">
        <v>0.46488294314381801</v>
      </c>
      <c r="P3" s="2">
        <v>2</v>
      </c>
      <c r="Q3" s="2">
        <v>221</v>
      </c>
      <c r="R3" s="2">
        <v>0.45286885245901598</v>
      </c>
      <c r="S3" s="2">
        <v>2</v>
      </c>
      <c r="T3" s="2">
        <v>142</v>
      </c>
      <c r="U3" s="2">
        <v>0.70297029702970204</v>
      </c>
      <c r="V3">
        <v>2</v>
      </c>
      <c r="W3">
        <v>1462</v>
      </c>
      <c r="X3">
        <v>0.70559845559845502</v>
      </c>
    </row>
    <row r="4" spans="1:24" x14ac:dyDescent="0.25">
      <c r="A4" s="2">
        <v>3</v>
      </c>
      <c r="B4" s="2">
        <v>20</v>
      </c>
      <c r="C4" s="2">
        <v>0.434782608695652</v>
      </c>
      <c r="D4" s="2">
        <v>3</v>
      </c>
      <c r="E4" s="2">
        <v>33</v>
      </c>
      <c r="F4" s="2">
        <v>0.56896551724138</v>
      </c>
      <c r="G4" s="2">
        <v>3</v>
      </c>
      <c r="H4" s="2">
        <v>101</v>
      </c>
      <c r="I4" s="2">
        <v>0.79527559055118102</v>
      </c>
      <c r="J4" s="2">
        <v>3</v>
      </c>
      <c r="K4" s="2">
        <v>20</v>
      </c>
      <c r="L4" s="2">
        <v>0.34482758620689602</v>
      </c>
      <c r="M4" s="2">
        <v>3</v>
      </c>
      <c r="N4" s="2">
        <v>417</v>
      </c>
      <c r="O4" s="2">
        <v>0.46488294314381801</v>
      </c>
      <c r="P4" s="2">
        <v>3</v>
      </c>
      <c r="Q4" s="2">
        <v>221</v>
      </c>
      <c r="R4" s="2">
        <v>0.45286885245901598</v>
      </c>
      <c r="S4" s="2">
        <v>3</v>
      </c>
      <c r="T4" s="2">
        <v>126</v>
      </c>
      <c r="U4" s="2">
        <v>0.44680851063829702</v>
      </c>
      <c r="V4">
        <v>3</v>
      </c>
      <c r="W4">
        <v>1297</v>
      </c>
      <c r="X4">
        <v>0.68012585212375398</v>
      </c>
    </row>
    <row r="5" spans="1:24" x14ac:dyDescent="0.25">
      <c r="A5" s="2">
        <v>4</v>
      </c>
      <c r="B5" s="2">
        <v>20</v>
      </c>
      <c r="C5" s="2">
        <v>0.434782608695652</v>
      </c>
      <c r="D5" s="2">
        <v>4</v>
      </c>
      <c r="E5" s="2">
        <v>33</v>
      </c>
      <c r="F5" s="2">
        <v>0.56896551724138</v>
      </c>
      <c r="G5" s="2">
        <v>4</v>
      </c>
      <c r="H5" s="2">
        <v>101</v>
      </c>
      <c r="I5" s="2">
        <v>0.79527559055118102</v>
      </c>
      <c r="J5" s="2">
        <v>4</v>
      </c>
      <c r="K5" s="2">
        <v>20</v>
      </c>
      <c r="L5" s="2">
        <v>0.34482758620689602</v>
      </c>
      <c r="M5" s="2">
        <v>4</v>
      </c>
      <c r="N5" s="2">
        <v>417</v>
      </c>
      <c r="O5" s="2">
        <v>0.46488294314381801</v>
      </c>
      <c r="P5" s="2">
        <v>4</v>
      </c>
      <c r="Q5" s="2">
        <v>221</v>
      </c>
      <c r="R5" s="2">
        <v>0.45286885245901598</v>
      </c>
      <c r="S5" s="2">
        <v>4</v>
      </c>
      <c r="T5" s="2">
        <v>124</v>
      </c>
      <c r="U5" s="2">
        <v>0.45756457564575598</v>
      </c>
      <c r="V5">
        <v>4</v>
      </c>
      <c r="W5">
        <v>1207</v>
      </c>
      <c r="X5">
        <v>0.66428178315905295</v>
      </c>
    </row>
    <row r="6" spans="1:24" x14ac:dyDescent="0.25">
      <c r="A6" s="2">
        <v>5</v>
      </c>
      <c r="B6" s="2">
        <v>20</v>
      </c>
      <c r="C6" s="2">
        <v>0.434782608695652</v>
      </c>
      <c r="D6" s="2">
        <v>5</v>
      </c>
      <c r="E6" s="2">
        <v>20</v>
      </c>
      <c r="F6" s="2">
        <v>0.44444444444444398</v>
      </c>
      <c r="G6" s="2">
        <v>5</v>
      </c>
      <c r="H6" s="2">
        <v>101</v>
      </c>
      <c r="I6" s="2">
        <v>0.79527559055118102</v>
      </c>
      <c r="J6" s="2">
        <v>5</v>
      </c>
      <c r="K6" s="2">
        <v>20</v>
      </c>
      <c r="L6" s="2">
        <v>0.34482758620689602</v>
      </c>
      <c r="M6" s="2">
        <v>5</v>
      </c>
      <c r="N6" s="2">
        <v>417</v>
      </c>
      <c r="O6" s="2">
        <v>0.46488294314381801</v>
      </c>
      <c r="P6" s="2">
        <v>5</v>
      </c>
      <c r="Q6" s="2">
        <v>221</v>
      </c>
      <c r="R6" s="2">
        <v>0.45286885245901598</v>
      </c>
      <c r="S6" s="2">
        <v>5</v>
      </c>
      <c r="T6" s="2">
        <v>123</v>
      </c>
      <c r="U6" s="2">
        <v>0.45388685388685301</v>
      </c>
      <c r="V6">
        <v>5</v>
      </c>
      <c r="W6">
        <v>1156</v>
      </c>
      <c r="X6">
        <v>0.65458663646659099</v>
      </c>
    </row>
    <row r="7" spans="1:24" x14ac:dyDescent="0.25">
      <c r="A7" s="2">
        <v>6</v>
      </c>
      <c r="B7" s="2">
        <v>20</v>
      </c>
      <c r="C7" s="2">
        <v>0.434782608695652</v>
      </c>
      <c r="D7" s="2">
        <v>6</v>
      </c>
      <c r="E7" s="2">
        <v>10</v>
      </c>
      <c r="F7" s="2">
        <v>0.28571428571428598</v>
      </c>
      <c r="G7" s="2">
        <v>6</v>
      </c>
      <c r="H7" s="2">
        <v>101</v>
      </c>
      <c r="I7" s="2">
        <v>0.79527559055118102</v>
      </c>
      <c r="J7" s="2">
        <v>6</v>
      </c>
      <c r="K7" s="2">
        <v>20</v>
      </c>
      <c r="L7" s="2">
        <v>0.34482758620689602</v>
      </c>
      <c r="M7" s="2">
        <v>6</v>
      </c>
      <c r="N7" s="2">
        <v>417</v>
      </c>
      <c r="O7" s="2">
        <v>0.46488294314381801</v>
      </c>
      <c r="P7" s="2">
        <v>6</v>
      </c>
      <c r="Q7" s="2">
        <v>221</v>
      </c>
      <c r="R7" s="2">
        <v>0.45286885245901598</v>
      </c>
      <c r="S7" s="2">
        <v>6</v>
      </c>
      <c r="T7" s="2">
        <v>123</v>
      </c>
      <c r="U7" s="2">
        <v>0.45388685388685301</v>
      </c>
      <c r="V7">
        <v>6</v>
      </c>
      <c r="W7">
        <v>1126</v>
      </c>
      <c r="X7">
        <v>0.64861751152073699</v>
      </c>
    </row>
    <row r="8" spans="1:24" x14ac:dyDescent="0.25">
      <c r="A8" s="2">
        <v>7</v>
      </c>
      <c r="B8" s="2">
        <v>20</v>
      </c>
      <c r="C8" s="2">
        <v>0.434782608695652</v>
      </c>
      <c r="D8" s="2">
        <v>7</v>
      </c>
      <c r="E8" s="2">
        <v>10</v>
      </c>
      <c r="F8" s="2">
        <v>0.28571428571428598</v>
      </c>
      <c r="G8" s="2">
        <v>7</v>
      </c>
      <c r="H8" s="2">
        <v>101</v>
      </c>
      <c r="I8" s="2">
        <v>0.79527559055118102</v>
      </c>
      <c r="J8" s="2">
        <v>7</v>
      </c>
      <c r="K8" s="2">
        <v>20</v>
      </c>
      <c r="L8" s="2">
        <v>0.34482758620689602</v>
      </c>
      <c r="M8" s="2">
        <v>7</v>
      </c>
      <c r="N8" s="2">
        <v>417</v>
      </c>
      <c r="O8" s="2">
        <v>0.46488294314381801</v>
      </c>
      <c r="P8" s="2">
        <v>7</v>
      </c>
      <c r="Q8" s="2">
        <v>221</v>
      </c>
      <c r="R8" s="2">
        <v>0.45286885245901598</v>
      </c>
      <c r="S8" s="2">
        <v>7</v>
      </c>
      <c r="T8" s="2">
        <v>123</v>
      </c>
      <c r="U8" s="2">
        <v>0.45388685388685301</v>
      </c>
      <c r="V8">
        <v>7</v>
      </c>
      <c r="W8">
        <v>1104</v>
      </c>
      <c r="X8">
        <v>0.64410735122520402</v>
      </c>
    </row>
    <row r="9" spans="1:24" x14ac:dyDescent="0.25">
      <c r="A9" s="2">
        <v>8</v>
      </c>
      <c r="B9" s="2">
        <v>20</v>
      </c>
      <c r="C9" s="2">
        <v>0.434782608695652</v>
      </c>
      <c r="D9" s="2">
        <v>8</v>
      </c>
      <c r="E9" s="2">
        <v>10</v>
      </c>
      <c r="F9" s="2">
        <v>0.28571428571428598</v>
      </c>
      <c r="G9" s="2">
        <v>8</v>
      </c>
      <c r="H9" s="2">
        <v>101</v>
      </c>
      <c r="I9" s="2">
        <v>0.79527559055118102</v>
      </c>
      <c r="J9" s="2">
        <v>8</v>
      </c>
      <c r="K9" s="2">
        <v>20</v>
      </c>
      <c r="L9" s="2">
        <v>0.34482758620689602</v>
      </c>
      <c r="M9" s="2">
        <v>8</v>
      </c>
      <c r="N9" s="2">
        <v>417</v>
      </c>
      <c r="O9" s="2">
        <v>0.46488294314381801</v>
      </c>
      <c r="P9" s="2">
        <v>8</v>
      </c>
      <c r="Q9" s="2">
        <v>221</v>
      </c>
      <c r="R9" s="2">
        <v>0.45286885245901598</v>
      </c>
      <c r="S9" s="2">
        <v>8</v>
      </c>
      <c r="T9" s="2">
        <v>123</v>
      </c>
      <c r="U9" s="2">
        <v>0.45388685388685301</v>
      </c>
      <c r="V9">
        <v>8</v>
      </c>
      <c r="W9">
        <v>1089</v>
      </c>
      <c r="X9">
        <v>0.64096527369040601</v>
      </c>
    </row>
    <row r="10" spans="1:24" x14ac:dyDescent="0.25">
      <c r="A10" s="2">
        <v>9</v>
      </c>
      <c r="B10" s="2">
        <v>20</v>
      </c>
      <c r="C10" s="2">
        <v>0.434782608695652</v>
      </c>
      <c r="D10" s="2">
        <v>9</v>
      </c>
      <c r="E10" s="2">
        <v>7</v>
      </c>
      <c r="F10" s="2">
        <v>0.21875</v>
      </c>
      <c r="G10" s="2">
        <v>9</v>
      </c>
      <c r="H10" s="2">
        <v>101</v>
      </c>
      <c r="I10" s="2">
        <v>0.79527559055118102</v>
      </c>
      <c r="J10" s="2">
        <v>9</v>
      </c>
      <c r="K10" s="2">
        <v>20</v>
      </c>
      <c r="L10" s="2">
        <v>0.34482758620689602</v>
      </c>
      <c r="M10" s="2">
        <v>9</v>
      </c>
      <c r="N10" s="2">
        <v>417</v>
      </c>
      <c r="O10" s="2">
        <v>0.46488294314381801</v>
      </c>
      <c r="P10" s="2">
        <v>9</v>
      </c>
      <c r="Q10" s="2">
        <v>221</v>
      </c>
      <c r="R10" s="2">
        <v>0.45286885245901598</v>
      </c>
      <c r="S10" s="2">
        <v>9</v>
      </c>
      <c r="T10" s="2">
        <v>123</v>
      </c>
      <c r="U10" s="2">
        <v>0.45388685388685301</v>
      </c>
      <c r="V10">
        <v>9</v>
      </c>
      <c r="W10">
        <v>1079</v>
      </c>
      <c r="X10">
        <v>0.63883955002960302</v>
      </c>
    </row>
    <row r="11" spans="1:24" x14ac:dyDescent="0.25">
      <c r="A11" s="2">
        <v>10</v>
      </c>
      <c r="B11" s="2">
        <v>20</v>
      </c>
      <c r="C11" s="2">
        <v>0.434782608695652</v>
      </c>
      <c r="D11" s="2">
        <v>10</v>
      </c>
      <c r="E11" s="2">
        <v>5</v>
      </c>
      <c r="F11" s="2">
        <v>0.16666666666666599</v>
      </c>
      <c r="G11" s="2">
        <v>10</v>
      </c>
      <c r="H11" s="2">
        <v>101</v>
      </c>
      <c r="I11" s="2">
        <v>0.79527559055118102</v>
      </c>
      <c r="J11" s="2">
        <v>10</v>
      </c>
      <c r="K11" s="2">
        <v>20</v>
      </c>
      <c r="L11" s="2">
        <v>0.34482758620689602</v>
      </c>
      <c r="M11" s="2">
        <v>10</v>
      </c>
      <c r="N11" s="2">
        <v>417</v>
      </c>
      <c r="O11" s="2">
        <v>0.46488294314381801</v>
      </c>
      <c r="P11" s="2">
        <v>10</v>
      </c>
      <c r="Q11" s="2">
        <v>221</v>
      </c>
      <c r="R11" s="2">
        <v>0.45286885245901598</v>
      </c>
      <c r="S11" s="2">
        <v>10</v>
      </c>
      <c r="T11" s="2">
        <v>123</v>
      </c>
      <c r="U11" s="2">
        <v>0.45388685388685301</v>
      </c>
      <c r="V11">
        <v>10</v>
      </c>
      <c r="W11">
        <v>1071</v>
      </c>
      <c r="X11">
        <v>0.63712076145151697</v>
      </c>
    </row>
    <row r="12" spans="1:24" x14ac:dyDescent="0.25">
      <c r="A12" s="2">
        <v>11</v>
      </c>
      <c r="B12" s="2">
        <v>20</v>
      </c>
      <c r="C12" s="2">
        <v>0.434782608695652</v>
      </c>
      <c r="D12" s="2">
        <v>11</v>
      </c>
      <c r="E12" s="2">
        <v>5</v>
      </c>
      <c r="F12" s="2">
        <v>0.16666666666666599</v>
      </c>
      <c r="G12" s="2">
        <v>11</v>
      </c>
      <c r="H12" s="2">
        <v>101</v>
      </c>
      <c r="I12" s="2">
        <v>0.79527559055118102</v>
      </c>
      <c r="J12" s="2">
        <v>11</v>
      </c>
      <c r="K12" s="2">
        <v>20</v>
      </c>
      <c r="L12" s="2">
        <v>0.34482758620689602</v>
      </c>
      <c r="M12" s="2">
        <v>11</v>
      </c>
      <c r="N12" s="2">
        <v>417</v>
      </c>
      <c r="O12" s="2">
        <v>0.46488294314381801</v>
      </c>
      <c r="P12" s="2">
        <v>11</v>
      </c>
      <c r="Q12" s="2">
        <v>221</v>
      </c>
      <c r="R12" s="2">
        <v>0.45286885245901598</v>
      </c>
      <c r="S12" s="2">
        <v>11</v>
      </c>
      <c r="T12" s="2">
        <v>123</v>
      </c>
      <c r="U12" s="2">
        <v>0.45388685388685301</v>
      </c>
      <c r="V12">
        <v>11</v>
      </c>
      <c r="W12">
        <v>1068</v>
      </c>
      <c r="X12">
        <v>0.57854821235102905</v>
      </c>
    </row>
    <row r="13" spans="1:24" x14ac:dyDescent="0.25">
      <c r="A13" s="2">
        <v>12</v>
      </c>
      <c r="B13" s="2">
        <v>20</v>
      </c>
      <c r="C13" s="2">
        <v>0.434782608695652</v>
      </c>
      <c r="D13" s="2">
        <v>12</v>
      </c>
      <c r="E13" s="2">
        <v>5</v>
      </c>
      <c r="F13" s="2">
        <v>0.16666666666666599</v>
      </c>
      <c r="G13" s="2">
        <v>12</v>
      </c>
      <c r="H13" s="2">
        <v>101</v>
      </c>
      <c r="I13" s="2">
        <v>0.79527559055118102</v>
      </c>
      <c r="J13" s="2">
        <v>12</v>
      </c>
      <c r="K13" s="2">
        <v>20</v>
      </c>
      <c r="L13" s="2">
        <v>0.34482758620689602</v>
      </c>
      <c r="M13" s="2">
        <v>12</v>
      </c>
      <c r="N13" s="2">
        <v>417</v>
      </c>
      <c r="O13" s="2">
        <v>0.46488294314381801</v>
      </c>
      <c r="P13" s="2">
        <v>12</v>
      </c>
      <c r="Q13" s="2">
        <v>221</v>
      </c>
      <c r="R13" s="2">
        <v>0.45286885245901598</v>
      </c>
      <c r="S13" s="2">
        <v>12</v>
      </c>
      <c r="T13" s="2">
        <v>123</v>
      </c>
      <c r="U13" s="2">
        <v>0.45388685388685301</v>
      </c>
      <c r="V13">
        <v>12</v>
      </c>
      <c r="W13">
        <v>1068</v>
      </c>
      <c r="X13">
        <v>0.57854821235102905</v>
      </c>
    </row>
    <row r="14" spans="1:24" x14ac:dyDescent="0.25">
      <c r="A14" s="2">
        <v>13</v>
      </c>
      <c r="B14" s="2">
        <v>20</v>
      </c>
      <c r="C14" s="2">
        <v>0.434782608695652</v>
      </c>
      <c r="D14" s="2">
        <v>13</v>
      </c>
      <c r="E14" s="2">
        <v>4</v>
      </c>
      <c r="F14" s="2">
        <v>0.13793103448275801</v>
      </c>
      <c r="G14" s="2">
        <v>13</v>
      </c>
      <c r="H14" s="2">
        <v>101</v>
      </c>
      <c r="I14" s="2">
        <v>0.79527559055118102</v>
      </c>
      <c r="J14" s="2">
        <v>13</v>
      </c>
      <c r="K14" s="2">
        <v>20</v>
      </c>
      <c r="L14" s="2">
        <v>0.34482758620689602</v>
      </c>
      <c r="M14" s="2">
        <v>13</v>
      </c>
      <c r="N14" s="2">
        <v>417</v>
      </c>
      <c r="O14" s="2">
        <v>0.46488294314381801</v>
      </c>
      <c r="P14" s="2">
        <v>13</v>
      </c>
      <c r="Q14" s="2">
        <v>221</v>
      </c>
      <c r="R14" s="2">
        <v>0.45286885245901598</v>
      </c>
      <c r="S14" s="2">
        <v>13</v>
      </c>
      <c r="T14" s="2">
        <v>123</v>
      </c>
      <c r="U14" s="2">
        <v>0.45388685388685301</v>
      </c>
      <c r="V14">
        <v>13</v>
      </c>
      <c r="W14">
        <v>1068</v>
      </c>
      <c r="X14">
        <v>0.57854821235102905</v>
      </c>
    </row>
    <row r="15" spans="1:24" x14ac:dyDescent="0.25">
      <c r="A15" s="2">
        <v>14</v>
      </c>
      <c r="B15" s="2">
        <v>20</v>
      </c>
      <c r="C15" s="2">
        <v>0.434782608695652</v>
      </c>
      <c r="D15" s="2">
        <v>14</v>
      </c>
      <c r="E15" s="2">
        <v>3</v>
      </c>
      <c r="F15" s="2">
        <v>0.107142857142857</v>
      </c>
      <c r="G15" s="2">
        <v>14</v>
      </c>
      <c r="H15" s="2">
        <v>101</v>
      </c>
      <c r="I15" s="2">
        <v>0.79527559055118102</v>
      </c>
      <c r="J15" s="2">
        <v>14</v>
      </c>
      <c r="K15" s="2">
        <v>20</v>
      </c>
      <c r="L15" s="2">
        <v>0.34482758620689602</v>
      </c>
      <c r="M15" s="2">
        <v>14</v>
      </c>
      <c r="N15" s="2">
        <v>417</v>
      </c>
      <c r="O15" s="2">
        <v>0.46488294314381801</v>
      </c>
      <c r="P15" s="2">
        <v>14</v>
      </c>
      <c r="Q15" s="2">
        <v>221</v>
      </c>
      <c r="R15" s="2">
        <v>0.45286885245901598</v>
      </c>
      <c r="S15" s="2">
        <v>14</v>
      </c>
      <c r="T15" s="2">
        <v>123</v>
      </c>
      <c r="U15" s="2">
        <v>0.45388685388685301</v>
      </c>
      <c r="V15">
        <v>14</v>
      </c>
      <c r="W15">
        <v>1068</v>
      </c>
      <c r="X15">
        <v>0.57854821235102905</v>
      </c>
    </row>
    <row r="16" spans="1:24" x14ac:dyDescent="0.25">
      <c r="A16" s="2">
        <v>15</v>
      </c>
      <c r="B16" s="2">
        <v>20</v>
      </c>
      <c r="C16" s="2">
        <v>0.434782608695652</v>
      </c>
      <c r="D16" s="2">
        <v>15</v>
      </c>
      <c r="E16" s="2">
        <v>3</v>
      </c>
      <c r="F16" s="2">
        <v>0.107142857142857</v>
      </c>
      <c r="G16" s="2">
        <v>15</v>
      </c>
      <c r="H16" s="2">
        <v>101</v>
      </c>
      <c r="I16" s="2">
        <v>0.79527559055118102</v>
      </c>
      <c r="J16" s="2">
        <v>15</v>
      </c>
      <c r="K16" s="2">
        <v>20</v>
      </c>
      <c r="L16" s="2">
        <v>0.34482758620689602</v>
      </c>
      <c r="M16" s="2">
        <v>15</v>
      </c>
      <c r="N16" s="2">
        <v>417</v>
      </c>
      <c r="O16" s="2">
        <v>0.46488294314381801</v>
      </c>
      <c r="P16" s="2">
        <v>15</v>
      </c>
      <c r="Q16" s="2">
        <v>221</v>
      </c>
      <c r="R16" s="2">
        <v>0.45286885245901598</v>
      </c>
      <c r="S16" s="2">
        <v>15</v>
      </c>
      <c r="T16" s="2">
        <v>123</v>
      </c>
      <c r="U16" s="2">
        <v>0.45388685388685301</v>
      </c>
      <c r="V16">
        <v>15</v>
      </c>
      <c r="W16">
        <v>1068</v>
      </c>
      <c r="X16">
        <v>0.57854821235102905</v>
      </c>
    </row>
    <row r="17" spans="1:24" x14ac:dyDescent="0.25">
      <c r="A17" s="2">
        <v>16</v>
      </c>
      <c r="B17" s="2">
        <v>20</v>
      </c>
      <c r="C17" s="2">
        <v>0.434782608695652</v>
      </c>
      <c r="D17" s="2">
        <v>16</v>
      </c>
      <c r="E17" s="2">
        <v>3</v>
      </c>
      <c r="F17" s="2">
        <v>0.107142857142857</v>
      </c>
      <c r="G17" s="2">
        <v>16</v>
      </c>
      <c r="H17" s="2">
        <v>65</v>
      </c>
      <c r="I17" s="2">
        <v>0.67010309278350499</v>
      </c>
      <c r="J17" s="2">
        <v>16</v>
      </c>
      <c r="K17" s="2">
        <v>20</v>
      </c>
      <c r="L17" s="2">
        <v>0.34482758620689602</v>
      </c>
      <c r="M17" s="2">
        <v>16</v>
      </c>
      <c r="N17" s="2">
        <v>417</v>
      </c>
      <c r="O17" s="2">
        <v>0.46488294314381801</v>
      </c>
      <c r="P17" s="2">
        <v>16</v>
      </c>
      <c r="Q17" s="2">
        <v>221</v>
      </c>
      <c r="R17" s="2">
        <v>0.45286885245901598</v>
      </c>
      <c r="S17" s="2">
        <v>16</v>
      </c>
      <c r="T17" s="2">
        <v>123</v>
      </c>
      <c r="U17" s="2">
        <v>0.45388685388685301</v>
      </c>
      <c r="V17">
        <v>16</v>
      </c>
      <c r="W17">
        <v>1068</v>
      </c>
      <c r="X17">
        <v>0.57854821235102905</v>
      </c>
    </row>
    <row r="18" spans="1:24" x14ac:dyDescent="0.25">
      <c r="A18" s="2">
        <v>17</v>
      </c>
      <c r="B18" s="2">
        <v>20</v>
      </c>
      <c r="C18" s="2">
        <v>0.434782608695652</v>
      </c>
      <c r="D18" s="2">
        <v>17</v>
      </c>
      <c r="E18" s="2">
        <v>2</v>
      </c>
      <c r="F18" s="2">
        <v>7.4074074074074001E-2</v>
      </c>
      <c r="G18" s="2">
        <v>17</v>
      </c>
      <c r="H18" s="2">
        <v>32</v>
      </c>
      <c r="I18" s="2">
        <v>0.50396825396825395</v>
      </c>
      <c r="J18" s="2">
        <v>17</v>
      </c>
      <c r="K18" s="2">
        <v>20</v>
      </c>
      <c r="L18" s="2">
        <v>0.34482758620689602</v>
      </c>
      <c r="M18" s="2">
        <v>17</v>
      </c>
      <c r="N18" s="2">
        <v>417</v>
      </c>
      <c r="O18" s="2">
        <v>0.46488294314381801</v>
      </c>
      <c r="P18" s="2">
        <v>17</v>
      </c>
      <c r="Q18" s="2">
        <v>221</v>
      </c>
      <c r="R18" s="2">
        <v>0.45286885245901598</v>
      </c>
      <c r="S18" s="2">
        <v>17</v>
      </c>
      <c r="T18" s="2">
        <v>123</v>
      </c>
      <c r="U18" s="2">
        <v>0.45388685388685301</v>
      </c>
      <c r="V18">
        <v>17</v>
      </c>
      <c r="W18">
        <v>1068</v>
      </c>
      <c r="X18">
        <v>0.57854821235102905</v>
      </c>
    </row>
    <row r="19" spans="1:24" x14ac:dyDescent="0.25">
      <c r="A19" s="2">
        <v>18</v>
      </c>
      <c r="B19" s="2">
        <v>20</v>
      </c>
      <c r="C19" s="2">
        <v>0.434782608695652</v>
      </c>
      <c r="D19" s="2">
        <v>18</v>
      </c>
      <c r="E19" s="2">
        <v>1</v>
      </c>
      <c r="F19" s="2">
        <v>8.8348883596299499E-2</v>
      </c>
      <c r="G19" s="2">
        <v>18</v>
      </c>
      <c r="H19" s="2">
        <v>30</v>
      </c>
      <c r="I19" s="2">
        <v>0.49180327868852403</v>
      </c>
      <c r="J19" s="2">
        <v>18</v>
      </c>
      <c r="K19" s="2">
        <v>20</v>
      </c>
      <c r="L19" s="2">
        <v>0.34482758620689602</v>
      </c>
      <c r="M19" s="2">
        <v>18</v>
      </c>
      <c r="N19" s="2">
        <v>417</v>
      </c>
      <c r="O19" s="2">
        <v>0.46488294314381801</v>
      </c>
      <c r="P19" s="2">
        <v>18</v>
      </c>
      <c r="Q19" s="2">
        <v>221</v>
      </c>
      <c r="R19" s="2">
        <v>0.45286885245901598</v>
      </c>
      <c r="S19" s="2">
        <v>18</v>
      </c>
      <c r="T19" s="2">
        <v>123</v>
      </c>
      <c r="U19" s="2">
        <v>0.45388685388685301</v>
      </c>
      <c r="V19">
        <v>18</v>
      </c>
      <c r="W19">
        <v>1068</v>
      </c>
      <c r="X19">
        <v>0.57854821235102905</v>
      </c>
    </row>
    <row r="20" spans="1:24" x14ac:dyDescent="0.25">
      <c r="A20" s="2">
        <v>19</v>
      </c>
      <c r="B20" s="2">
        <v>20</v>
      </c>
      <c r="C20" s="2">
        <v>0.434782608695652</v>
      </c>
      <c r="D20" s="2">
        <v>19</v>
      </c>
      <c r="E20" s="2">
        <v>1</v>
      </c>
      <c r="F20" s="2">
        <v>8.8348883596299499E-2</v>
      </c>
      <c r="G20" s="2">
        <v>19</v>
      </c>
      <c r="H20" s="2">
        <v>30</v>
      </c>
      <c r="I20" s="2">
        <v>0.49180327868852403</v>
      </c>
      <c r="J20" s="2">
        <v>19</v>
      </c>
      <c r="K20" s="2">
        <v>20</v>
      </c>
      <c r="L20" s="2">
        <v>0.34482758620689602</v>
      </c>
      <c r="M20" s="2">
        <v>19</v>
      </c>
      <c r="N20" s="2">
        <v>417</v>
      </c>
      <c r="O20" s="2">
        <v>0.46488294314381801</v>
      </c>
      <c r="P20" s="2">
        <v>19</v>
      </c>
      <c r="Q20" s="2">
        <v>221</v>
      </c>
      <c r="R20" s="2">
        <v>0.45286885245901598</v>
      </c>
      <c r="S20" s="2">
        <v>19</v>
      </c>
      <c r="T20" s="2">
        <v>123</v>
      </c>
      <c r="U20" s="2">
        <v>0.45388685388685301</v>
      </c>
      <c r="V20">
        <v>19</v>
      </c>
      <c r="W20">
        <v>1068</v>
      </c>
      <c r="X20">
        <v>0.57854821235102905</v>
      </c>
    </row>
    <row r="21" spans="1:24" x14ac:dyDescent="0.25">
      <c r="A21" s="2">
        <v>20</v>
      </c>
      <c r="B21" s="2">
        <v>20</v>
      </c>
      <c r="C21" s="2">
        <v>0.434782608695652</v>
      </c>
      <c r="D21" s="2">
        <v>20</v>
      </c>
      <c r="E21" s="2">
        <v>1</v>
      </c>
      <c r="F21" s="2">
        <v>8.0302197802198202E-2</v>
      </c>
      <c r="G21" s="2">
        <v>20</v>
      </c>
      <c r="H21" s="2">
        <v>29</v>
      </c>
      <c r="I21" s="2">
        <v>0.48220140515222398</v>
      </c>
      <c r="J21" s="2">
        <v>20</v>
      </c>
      <c r="K21" s="2">
        <v>20</v>
      </c>
      <c r="L21" s="2">
        <v>0.34482758620689602</v>
      </c>
      <c r="M21" s="2">
        <v>20</v>
      </c>
      <c r="N21" s="2">
        <v>417</v>
      </c>
      <c r="O21" s="2">
        <v>0.46488294314381801</v>
      </c>
      <c r="P21" s="2">
        <v>20</v>
      </c>
      <c r="Q21" s="2">
        <v>221</v>
      </c>
      <c r="R21" s="2">
        <v>0.45286885245901598</v>
      </c>
      <c r="S21" s="2">
        <v>20</v>
      </c>
      <c r="T21" s="2">
        <v>123</v>
      </c>
      <c r="U21" s="2">
        <v>0.45388685388685301</v>
      </c>
      <c r="V21">
        <v>20</v>
      </c>
      <c r="W21">
        <v>1068</v>
      </c>
      <c r="X21">
        <v>0.57854821235102905</v>
      </c>
    </row>
    <row r="22" spans="1:24" x14ac:dyDescent="0.25">
      <c r="A22" s="2">
        <v>21</v>
      </c>
      <c r="B22" s="2">
        <v>20</v>
      </c>
      <c r="C22" s="2">
        <v>0.434782608695652</v>
      </c>
      <c r="D22" s="2">
        <v>21</v>
      </c>
      <c r="E22" s="2">
        <v>1</v>
      </c>
      <c r="F22" s="2">
        <v>7.9645770030385796E-2</v>
      </c>
      <c r="G22" s="2">
        <v>21</v>
      </c>
      <c r="H22" s="2">
        <v>29</v>
      </c>
      <c r="I22" s="2">
        <v>0.483333333333333</v>
      </c>
      <c r="J22" s="2">
        <v>21</v>
      </c>
      <c r="K22" s="2">
        <v>20</v>
      </c>
      <c r="L22" s="2">
        <v>0.34482758620689602</v>
      </c>
      <c r="M22" s="2">
        <v>21</v>
      </c>
      <c r="N22" s="2">
        <v>417</v>
      </c>
      <c r="O22" s="2">
        <v>0.46488294314381801</v>
      </c>
      <c r="P22" s="2">
        <v>21</v>
      </c>
      <c r="Q22" s="2">
        <v>221</v>
      </c>
      <c r="R22" s="2">
        <v>0.45286885245901598</v>
      </c>
      <c r="S22" s="2">
        <v>21</v>
      </c>
      <c r="T22" s="2">
        <v>123</v>
      </c>
      <c r="U22" s="2">
        <v>0.45388685388685301</v>
      </c>
      <c r="V22">
        <v>21</v>
      </c>
      <c r="W22">
        <v>1068</v>
      </c>
      <c r="X22">
        <v>0.57854821235102905</v>
      </c>
    </row>
    <row r="23" spans="1:24" x14ac:dyDescent="0.25">
      <c r="A23" s="2">
        <v>22</v>
      </c>
      <c r="B23" s="2">
        <v>20</v>
      </c>
      <c r="C23" s="2">
        <v>0.434782608695652</v>
      </c>
      <c r="D23" s="2">
        <v>22</v>
      </c>
      <c r="E23" s="2">
        <v>1</v>
      </c>
      <c r="F23" s="2">
        <v>7.9674369747899598E-2</v>
      </c>
      <c r="G23" s="2">
        <v>22</v>
      </c>
      <c r="H23" s="2">
        <v>29</v>
      </c>
      <c r="I23" s="2">
        <v>0.483333333333333</v>
      </c>
      <c r="J23" s="2">
        <v>22</v>
      </c>
      <c r="K23" s="2">
        <v>20</v>
      </c>
      <c r="L23" s="2">
        <v>0.34482758620689602</v>
      </c>
      <c r="M23" s="2">
        <v>22</v>
      </c>
      <c r="N23" s="2">
        <v>417</v>
      </c>
      <c r="O23" s="2">
        <v>0.46488294314381801</v>
      </c>
      <c r="P23" s="2">
        <v>22</v>
      </c>
      <c r="Q23" s="2">
        <v>221</v>
      </c>
      <c r="R23" s="2">
        <v>0.45286885245901598</v>
      </c>
      <c r="S23" s="2">
        <v>22</v>
      </c>
      <c r="T23" s="2">
        <v>123</v>
      </c>
      <c r="U23" s="2">
        <v>0.45388685388685301</v>
      </c>
      <c r="V23">
        <v>22</v>
      </c>
      <c r="W23">
        <v>1068</v>
      </c>
      <c r="X23">
        <v>0.57854821235102905</v>
      </c>
    </row>
    <row r="24" spans="1:24" x14ac:dyDescent="0.25">
      <c r="A24" s="2">
        <v>23</v>
      </c>
      <c r="B24" s="2">
        <v>20</v>
      </c>
      <c r="C24" s="2">
        <v>0.434782608695652</v>
      </c>
      <c r="D24" s="2">
        <v>23</v>
      </c>
      <c r="E24" s="2">
        <v>1</v>
      </c>
      <c r="F24" s="2">
        <v>7.9674369747899598E-2</v>
      </c>
      <c r="G24" s="2">
        <v>23</v>
      </c>
      <c r="H24" s="2">
        <v>29</v>
      </c>
      <c r="I24" s="2">
        <v>0.483333333333333</v>
      </c>
      <c r="J24" s="2">
        <v>23</v>
      </c>
      <c r="K24" s="2">
        <v>20</v>
      </c>
      <c r="L24" s="2">
        <v>0.34482758620689602</v>
      </c>
      <c r="M24" s="2">
        <v>23</v>
      </c>
      <c r="N24" s="2">
        <v>417</v>
      </c>
      <c r="O24" s="2">
        <v>0.46488294314381801</v>
      </c>
      <c r="P24" s="2">
        <v>23</v>
      </c>
      <c r="Q24" s="2">
        <v>221</v>
      </c>
      <c r="R24" s="2">
        <v>0.45286885245901598</v>
      </c>
      <c r="S24" s="2">
        <v>23</v>
      </c>
      <c r="T24" s="2">
        <v>123</v>
      </c>
      <c r="U24" s="2">
        <v>0.45388685388685301</v>
      </c>
      <c r="V24">
        <v>23</v>
      </c>
      <c r="W24">
        <v>1068</v>
      </c>
      <c r="X24">
        <v>0.57854821235102905</v>
      </c>
    </row>
    <row r="25" spans="1:24" x14ac:dyDescent="0.25">
      <c r="A25" s="2">
        <v>24</v>
      </c>
      <c r="B25" s="2">
        <v>11</v>
      </c>
      <c r="C25" s="2">
        <v>0.43301997649823698</v>
      </c>
      <c r="D25" s="2">
        <v>24</v>
      </c>
      <c r="E25" s="2">
        <v>1</v>
      </c>
      <c r="F25" s="2">
        <v>7.9018318906853804E-2</v>
      </c>
      <c r="G25" s="2">
        <v>24</v>
      </c>
      <c r="H25" s="2">
        <v>29</v>
      </c>
      <c r="I25" s="2">
        <v>0.483333333333333</v>
      </c>
      <c r="J25" s="2">
        <v>24</v>
      </c>
      <c r="K25" s="2">
        <v>20</v>
      </c>
      <c r="L25" s="2">
        <v>0.34482758620689602</v>
      </c>
      <c r="M25" s="2">
        <v>24</v>
      </c>
      <c r="N25" s="2">
        <v>417</v>
      </c>
      <c r="O25" s="2">
        <v>0.46488294314381801</v>
      </c>
      <c r="P25" s="2">
        <v>24</v>
      </c>
      <c r="Q25" s="2">
        <v>221</v>
      </c>
      <c r="R25" s="2">
        <v>0.45286885245901598</v>
      </c>
      <c r="S25" s="2">
        <v>24</v>
      </c>
      <c r="T25" s="2">
        <v>123</v>
      </c>
      <c r="U25" s="2">
        <v>0.45388685388685301</v>
      </c>
      <c r="V25">
        <v>24</v>
      </c>
      <c r="W25">
        <v>1068</v>
      </c>
      <c r="X25">
        <v>0.57854821235102905</v>
      </c>
    </row>
    <row r="26" spans="1:24" x14ac:dyDescent="0.25">
      <c r="A26" s="2">
        <v>25</v>
      </c>
      <c r="B26" s="2">
        <v>7</v>
      </c>
      <c r="C26" s="2">
        <v>0.46666666666666601</v>
      </c>
      <c r="D26" s="2">
        <v>25</v>
      </c>
      <c r="E26" s="2">
        <v>1</v>
      </c>
      <c r="F26" s="2">
        <v>7.8915786024412099E-2</v>
      </c>
      <c r="G26" s="2">
        <v>25</v>
      </c>
      <c r="H26" s="2">
        <v>23</v>
      </c>
      <c r="I26" s="2">
        <v>0.41818181818181799</v>
      </c>
      <c r="J26" s="2">
        <v>25</v>
      </c>
      <c r="K26" s="2">
        <v>14</v>
      </c>
      <c r="L26" s="2">
        <v>0.36842105263157798</v>
      </c>
      <c r="M26" s="2">
        <v>25</v>
      </c>
      <c r="N26" s="2">
        <v>417</v>
      </c>
      <c r="O26" s="2">
        <v>0.46488294314381801</v>
      </c>
      <c r="P26" s="2">
        <v>25</v>
      </c>
      <c r="Q26" s="2">
        <v>221</v>
      </c>
      <c r="R26" s="2">
        <v>0.45286885245901598</v>
      </c>
      <c r="S26" s="2">
        <v>25</v>
      </c>
      <c r="T26" s="2">
        <v>123</v>
      </c>
      <c r="U26" s="2">
        <v>0.45388685388685301</v>
      </c>
      <c r="V26">
        <v>25</v>
      </c>
      <c r="W26">
        <v>1068</v>
      </c>
      <c r="X26">
        <v>0.57854821235102905</v>
      </c>
    </row>
    <row r="27" spans="1:24" x14ac:dyDescent="0.25">
      <c r="A27" s="2">
        <v>26</v>
      </c>
      <c r="B27" s="2">
        <v>6</v>
      </c>
      <c r="C27" s="2">
        <v>0.42989010989010901</v>
      </c>
      <c r="D27" s="2">
        <v>26</v>
      </c>
      <c r="E27" s="2">
        <v>1</v>
      </c>
      <c r="F27" s="2">
        <v>7.8915786024412099E-2</v>
      </c>
      <c r="G27" s="2">
        <v>26</v>
      </c>
      <c r="H27" s="2">
        <v>16</v>
      </c>
      <c r="I27" s="2">
        <v>0.33333333333333298</v>
      </c>
      <c r="J27" s="2">
        <v>26</v>
      </c>
      <c r="K27" s="2">
        <v>8</v>
      </c>
      <c r="L27" s="2">
        <v>0.27619047619047599</v>
      </c>
      <c r="M27" s="2">
        <v>26</v>
      </c>
      <c r="N27" s="2">
        <v>417</v>
      </c>
      <c r="O27" s="2">
        <v>0.46488294314381801</v>
      </c>
      <c r="P27" s="2">
        <v>26</v>
      </c>
      <c r="Q27" s="2">
        <v>221</v>
      </c>
      <c r="R27" s="2">
        <v>0.45286885245901598</v>
      </c>
      <c r="S27" s="2">
        <v>26</v>
      </c>
      <c r="T27" s="2">
        <v>123</v>
      </c>
      <c r="U27" s="2">
        <v>0.45388685388685301</v>
      </c>
      <c r="V27">
        <v>26</v>
      </c>
      <c r="W27">
        <v>1068</v>
      </c>
      <c r="X27">
        <v>0.57854821235102905</v>
      </c>
    </row>
    <row r="28" spans="1:24" x14ac:dyDescent="0.25">
      <c r="A28" s="2">
        <v>27</v>
      </c>
      <c r="B28" s="2">
        <v>6</v>
      </c>
      <c r="C28" s="2">
        <v>0.42637362637362602</v>
      </c>
      <c r="D28" s="2">
        <v>27</v>
      </c>
      <c r="E28" s="2">
        <v>1</v>
      </c>
      <c r="F28" s="2">
        <v>8.9465115780905297E-2</v>
      </c>
      <c r="G28" s="2">
        <v>27</v>
      </c>
      <c r="H28" s="2">
        <v>15</v>
      </c>
      <c r="I28" s="2">
        <v>0.32608695652173902</v>
      </c>
      <c r="J28" s="2">
        <v>27</v>
      </c>
      <c r="K28" s="2">
        <v>6</v>
      </c>
      <c r="L28" s="2">
        <v>0.185296603566597</v>
      </c>
      <c r="M28" s="2">
        <v>27</v>
      </c>
      <c r="N28" s="2">
        <v>417</v>
      </c>
      <c r="O28" s="2">
        <v>0.46488294314381801</v>
      </c>
      <c r="P28" s="2">
        <v>27</v>
      </c>
      <c r="Q28" s="2">
        <v>221</v>
      </c>
      <c r="R28" s="2">
        <v>0.45286885245901598</v>
      </c>
      <c r="S28" s="2">
        <v>27</v>
      </c>
      <c r="T28" s="2">
        <v>123</v>
      </c>
      <c r="U28" s="2">
        <v>0.45388685388685301</v>
      </c>
      <c r="V28">
        <v>27</v>
      </c>
      <c r="W28">
        <v>1068</v>
      </c>
      <c r="X28">
        <v>0.57854821235102905</v>
      </c>
    </row>
    <row r="29" spans="1:24" x14ac:dyDescent="0.25">
      <c r="A29" s="2">
        <v>28</v>
      </c>
      <c r="B29" s="2">
        <v>6</v>
      </c>
      <c r="C29" s="2">
        <v>0.41632653061224401</v>
      </c>
      <c r="D29" s="2">
        <v>28</v>
      </c>
      <c r="E29" s="2">
        <v>1</v>
      </c>
      <c r="F29" s="2">
        <v>9.6995845317993101E-2</v>
      </c>
      <c r="G29" s="2">
        <v>28</v>
      </c>
      <c r="H29" s="2">
        <v>15</v>
      </c>
      <c r="I29" s="2">
        <v>0.32608695652173902</v>
      </c>
      <c r="J29" s="2">
        <v>28</v>
      </c>
      <c r="K29" s="2">
        <v>6</v>
      </c>
      <c r="L29" s="2">
        <v>0.185296603566597</v>
      </c>
      <c r="M29" s="2">
        <v>28</v>
      </c>
      <c r="N29" s="2">
        <v>417</v>
      </c>
      <c r="O29" s="2">
        <v>0.46488294314381801</v>
      </c>
      <c r="P29" s="2">
        <v>28</v>
      </c>
      <c r="Q29" s="2">
        <v>221</v>
      </c>
      <c r="R29" s="2">
        <v>0.45286885245901598</v>
      </c>
      <c r="S29" s="2">
        <v>28</v>
      </c>
      <c r="T29" s="2">
        <v>123</v>
      </c>
      <c r="U29" s="2">
        <v>0.45388685388685301</v>
      </c>
      <c r="V29">
        <v>28</v>
      </c>
      <c r="W29">
        <v>1068</v>
      </c>
      <c r="X29">
        <v>0.57854821235102905</v>
      </c>
    </row>
    <row r="30" spans="1:24" x14ac:dyDescent="0.25">
      <c r="A30" s="2">
        <v>29</v>
      </c>
      <c r="B30" s="2">
        <v>6</v>
      </c>
      <c r="C30" s="2">
        <v>0.41632653061224401</v>
      </c>
      <c r="D30" s="2">
        <v>29</v>
      </c>
      <c r="E30" s="2">
        <v>1</v>
      </c>
      <c r="F30" s="2">
        <v>9.6995845317993101E-2</v>
      </c>
      <c r="G30" s="2">
        <v>29</v>
      </c>
      <c r="H30" s="2">
        <v>15</v>
      </c>
      <c r="I30" s="2">
        <v>0.32608695652173902</v>
      </c>
      <c r="J30" s="2">
        <v>29</v>
      </c>
      <c r="K30" s="2">
        <v>6</v>
      </c>
      <c r="L30" s="2">
        <v>0.185296603566597</v>
      </c>
      <c r="M30" s="2">
        <v>29</v>
      </c>
      <c r="N30" s="2">
        <v>417</v>
      </c>
      <c r="O30" s="2">
        <v>0.46488294314381801</v>
      </c>
      <c r="P30" s="2">
        <v>29</v>
      </c>
      <c r="Q30" s="2">
        <v>221</v>
      </c>
      <c r="R30" s="2">
        <v>0.45286885245901598</v>
      </c>
      <c r="S30" s="2">
        <v>29</v>
      </c>
      <c r="T30" s="2">
        <v>123</v>
      </c>
      <c r="U30" s="2">
        <v>0.45388685388685301</v>
      </c>
      <c r="V30">
        <v>29</v>
      </c>
      <c r="W30">
        <v>1068</v>
      </c>
      <c r="X30">
        <v>0.57854821235102905</v>
      </c>
    </row>
    <row r="31" spans="1:24" x14ac:dyDescent="0.25">
      <c r="A31" s="2">
        <v>30</v>
      </c>
      <c r="B31" s="2">
        <v>6</v>
      </c>
      <c r="C31" s="2">
        <v>0.41632653061224401</v>
      </c>
      <c r="D31" s="2">
        <v>30</v>
      </c>
      <c r="E31" s="2">
        <v>1</v>
      </c>
      <c r="F31" s="2">
        <v>9.3298059964726607E-2</v>
      </c>
      <c r="G31" s="2">
        <v>30</v>
      </c>
      <c r="H31" s="2">
        <v>15</v>
      </c>
      <c r="I31" s="2">
        <v>0.32608695652173902</v>
      </c>
      <c r="J31" s="2">
        <v>30</v>
      </c>
      <c r="K31" s="2">
        <v>6</v>
      </c>
      <c r="L31" s="2">
        <v>0.185296603566597</v>
      </c>
      <c r="M31" s="2">
        <v>30</v>
      </c>
      <c r="N31" s="2">
        <v>417</v>
      </c>
      <c r="O31" s="2">
        <v>0.46488294314381801</v>
      </c>
      <c r="P31" s="2">
        <v>30</v>
      </c>
      <c r="Q31" s="2">
        <v>221</v>
      </c>
      <c r="R31" s="2">
        <v>0.45286885245901598</v>
      </c>
      <c r="S31" s="2">
        <v>30</v>
      </c>
      <c r="T31" s="2">
        <v>123</v>
      </c>
      <c r="U31" s="2">
        <v>0.45388685388685301</v>
      </c>
      <c r="V31">
        <v>30</v>
      </c>
      <c r="W31">
        <v>1068</v>
      </c>
      <c r="X31">
        <v>0.57854821235102905</v>
      </c>
    </row>
    <row r="32" spans="1:24" x14ac:dyDescent="0.25">
      <c r="A32" s="2">
        <v>31</v>
      </c>
      <c r="B32" s="2">
        <v>6</v>
      </c>
      <c r="C32" s="2">
        <v>0.41632653061224401</v>
      </c>
      <c r="D32" s="2">
        <v>31</v>
      </c>
      <c r="E32" s="2">
        <v>1</v>
      </c>
      <c r="F32" s="2">
        <v>9.4322344322344306E-2</v>
      </c>
      <c r="G32" s="2">
        <v>31</v>
      </c>
      <c r="H32" s="2">
        <v>15</v>
      </c>
      <c r="I32" s="2">
        <v>0.32608695652173902</v>
      </c>
      <c r="J32" s="2">
        <v>31</v>
      </c>
      <c r="K32" s="2">
        <v>6</v>
      </c>
      <c r="L32" s="2">
        <v>0.185296603566597</v>
      </c>
      <c r="M32" s="2">
        <v>31</v>
      </c>
      <c r="N32" s="2">
        <v>417</v>
      </c>
      <c r="O32" s="2">
        <v>0.46488294314381801</v>
      </c>
      <c r="P32" s="2">
        <v>31</v>
      </c>
      <c r="Q32" s="2">
        <v>221</v>
      </c>
      <c r="R32" s="2">
        <v>0.45286885245901598</v>
      </c>
      <c r="S32" s="2">
        <v>31</v>
      </c>
      <c r="T32" s="2">
        <v>123</v>
      </c>
      <c r="U32" s="2">
        <v>0.45388685388685301</v>
      </c>
      <c r="V32">
        <v>31</v>
      </c>
      <c r="W32">
        <v>1068</v>
      </c>
      <c r="X32">
        <v>0.57854821235102905</v>
      </c>
    </row>
    <row r="33" spans="1:24" x14ac:dyDescent="0.25">
      <c r="A33" s="2">
        <v>32</v>
      </c>
      <c r="B33" s="2">
        <v>6</v>
      </c>
      <c r="C33" s="2">
        <v>0.41632653061224401</v>
      </c>
      <c r="D33" s="2">
        <v>32</v>
      </c>
      <c r="E33" s="2">
        <v>1</v>
      </c>
      <c r="F33" s="2">
        <v>9.4322344322344306E-2</v>
      </c>
      <c r="G33" s="2">
        <v>32</v>
      </c>
      <c r="H33" s="2">
        <v>12</v>
      </c>
      <c r="I33" s="2">
        <v>0.27272727272727199</v>
      </c>
      <c r="J33" s="2">
        <v>32</v>
      </c>
      <c r="K33" s="2">
        <v>6</v>
      </c>
      <c r="L33" s="2">
        <v>0.185296603566597</v>
      </c>
      <c r="M33" s="2">
        <v>32</v>
      </c>
      <c r="N33" s="2">
        <v>417</v>
      </c>
      <c r="O33" s="2">
        <v>0.46488294314381801</v>
      </c>
      <c r="P33" s="2">
        <v>32</v>
      </c>
      <c r="Q33" s="2">
        <v>221</v>
      </c>
      <c r="R33" s="2">
        <v>0.45286885245901598</v>
      </c>
      <c r="S33" s="2">
        <v>32</v>
      </c>
      <c r="T33" s="2">
        <v>123</v>
      </c>
      <c r="U33" s="2">
        <v>0.45388685388685301</v>
      </c>
      <c r="V33">
        <v>32</v>
      </c>
      <c r="W33">
        <v>1068</v>
      </c>
      <c r="X33">
        <v>0.57854821235102905</v>
      </c>
    </row>
    <row r="34" spans="1:24" x14ac:dyDescent="0.25">
      <c r="A34" s="2">
        <v>33</v>
      </c>
      <c r="B34" s="2">
        <v>6</v>
      </c>
      <c r="C34" s="2">
        <v>0.41632653061224401</v>
      </c>
      <c r="D34" s="2">
        <v>33</v>
      </c>
      <c r="E34" s="2">
        <v>1</v>
      </c>
      <c r="F34" s="2">
        <v>8.6538461538461398E-2</v>
      </c>
      <c r="G34" s="2">
        <v>33</v>
      </c>
      <c r="H34" s="2">
        <v>9</v>
      </c>
      <c r="I34" s="2">
        <v>0.219512195121951</v>
      </c>
      <c r="J34" s="2">
        <v>33</v>
      </c>
      <c r="K34" s="2">
        <v>6</v>
      </c>
      <c r="L34" s="2">
        <v>0.185296603566597</v>
      </c>
      <c r="M34" s="2">
        <v>33</v>
      </c>
      <c r="N34" s="2">
        <v>417</v>
      </c>
      <c r="O34" s="2">
        <v>0.46488294314381801</v>
      </c>
      <c r="P34" s="2">
        <v>33</v>
      </c>
      <c r="Q34" s="2">
        <v>221</v>
      </c>
      <c r="R34" s="2">
        <v>0.45286885245901598</v>
      </c>
      <c r="S34" s="2">
        <v>33</v>
      </c>
      <c r="T34" s="2">
        <v>123</v>
      </c>
      <c r="U34" s="2">
        <v>0.45388685388685301</v>
      </c>
      <c r="V34">
        <v>33</v>
      </c>
      <c r="W34">
        <v>1068</v>
      </c>
      <c r="X34">
        <v>0.57854821235102905</v>
      </c>
    </row>
    <row r="35" spans="1:24" x14ac:dyDescent="0.25">
      <c r="A35" s="2">
        <v>34</v>
      </c>
      <c r="B35" s="2">
        <v>6</v>
      </c>
      <c r="C35" s="2">
        <v>0.41632653061224401</v>
      </c>
      <c r="D35" s="2">
        <v>34</v>
      </c>
      <c r="E35" s="2">
        <v>1</v>
      </c>
      <c r="F35" s="2">
        <v>8.3333333333333204E-2</v>
      </c>
      <c r="G35" s="2">
        <v>34</v>
      </c>
      <c r="H35" s="2">
        <v>9</v>
      </c>
      <c r="I35" s="2">
        <v>0.219512195121951</v>
      </c>
      <c r="J35" s="2">
        <v>34</v>
      </c>
      <c r="K35" s="2">
        <v>6</v>
      </c>
      <c r="L35" s="2">
        <v>0.185296603566597</v>
      </c>
      <c r="M35" s="2">
        <v>34</v>
      </c>
      <c r="N35" s="2">
        <v>417</v>
      </c>
      <c r="O35" s="2">
        <v>0.46488294314381801</v>
      </c>
      <c r="P35" s="2">
        <v>34</v>
      </c>
      <c r="Q35" s="2">
        <v>221</v>
      </c>
      <c r="R35" s="2">
        <v>0.45286885245901598</v>
      </c>
      <c r="S35" s="2">
        <v>34</v>
      </c>
      <c r="T35" s="2">
        <v>123</v>
      </c>
      <c r="U35" s="2">
        <v>0.45388685388685301</v>
      </c>
      <c r="V35">
        <v>34</v>
      </c>
      <c r="W35">
        <v>1068</v>
      </c>
      <c r="X35">
        <v>0.57854821235102905</v>
      </c>
    </row>
    <row r="36" spans="1:24" x14ac:dyDescent="0.25">
      <c r="A36" s="2">
        <v>35</v>
      </c>
      <c r="B36" s="2">
        <v>6</v>
      </c>
      <c r="C36" s="2">
        <v>0.41632653061224401</v>
      </c>
      <c r="D36" s="2">
        <v>35</v>
      </c>
      <c r="E36" s="2">
        <v>1</v>
      </c>
      <c r="F36" s="2">
        <v>8.3333333333333204E-2</v>
      </c>
      <c r="G36" s="2">
        <v>35</v>
      </c>
      <c r="H36" s="2">
        <v>9</v>
      </c>
      <c r="I36" s="2">
        <v>0.219512195121951</v>
      </c>
      <c r="J36" s="2">
        <v>35</v>
      </c>
      <c r="K36" s="2">
        <v>6</v>
      </c>
      <c r="L36" s="2">
        <v>0.185296603566597</v>
      </c>
      <c r="M36" s="2">
        <v>35</v>
      </c>
      <c r="N36" s="2">
        <v>417</v>
      </c>
      <c r="O36" s="2">
        <v>0.46488294314381801</v>
      </c>
      <c r="P36" s="2">
        <v>35</v>
      </c>
      <c r="Q36" s="2">
        <v>221</v>
      </c>
      <c r="R36" s="2">
        <v>0.45286885245901598</v>
      </c>
      <c r="S36" s="2">
        <v>35</v>
      </c>
      <c r="T36" s="2">
        <v>123</v>
      </c>
      <c r="U36" s="2">
        <v>0.45388685388685301</v>
      </c>
      <c r="V36">
        <v>35</v>
      </c>
      <c r="W36">
        <v>1068</v>
      </c>
      <c r="X36">
        <v>0.57854821235102905</v>
      </c>
    </row>
    <row r="37" spans="1:24" x14ac:dyDescent="0.25">
      <c r="A37" s="2">
        <v>36</v>
      </c>
      <c r="B37" s="2">
        <v>6</v>
      </c>
      <c r="C37" s="2">
        <v>0.41632653061224401</v>
      </c>
      <c r="D37" s="2">
        <v>36</v>
      </c>
      <c r="E37" s="2">
        <v>1</v>
      </c>
      <c r="F37" s="2">
        <v>8.3333333333333301E-2</v>
      </c>
      <c r="G37" s="2">
        <v>36</v>
      </c>
      <c r="H37" s="2">
        <v>9</v>
      </c>
      <c r="I37" s="2">
        <v>0.219512195121951</v>
      </c>
      <c r="J37" s="2">
        <v>36</v>
      </c>
      <c r="K37" s="2">
        <v>6</v>
      </c>
      <c r="L37" s="2">
        <v>0.185296603566597</v>
      </c>
      <c r="M37" s="2">
        <v>36</v>
      </c>
      <c r="N37" s="2">
        <v>417</v>
      </c>
      <c r="O37" s="2">
        <v>0.46488294314381801</v>
      </c>
      <c r="P37" s="2">
        <v>36</v>
      </c>
      <c r="Q37" s="2">
        <v>221</v>
      </c>
      <c r="R37" s="2">
        <v>0.45286885245901598</v>
      </c>
      <c r="S37" s="2">
        <v>36</v>
      </c>
      <c r="T37" s="2">
        <v>123</v>
      </c>
      <c r="U37" s="2">
        <v>0.45388685388685301</v>
      </c>
      <c r="V37">
        <v>36</v>
      </c>
      <c r="W37">
        <v>1068</v>
      </c>
      <c r="X37">
        <v>0.57854821235102905</v>
      </c>
    </row>
    <row r="38" spans="1:24" x14ac:dyDescent="0.25">
      <c r="A38" s="2">
        <v>37</v>
      </c>
      <c r="B38" s="2">
        <v>6</v>
      </c>
      <c r="C38" s="2">
        <v>0.41632653061224401</v>
      </c>
      <c r="D38" s="2">
        <v>37</v>
      </c>
      <c r="E38" s="2">
        <v>1</v>
      </c>
      <c r="F38" s="2">
        <v>8.3333333333333301E-2</v>
      </c>
      <c r="G38" s="2">
        <v>37</v>
      </c>
      <c r="H38" s="2">
        <v>7</v>
      </c>
      <c r="I38" s="2">
        <v>0.17948717948717899</v>
      </c>
      <c r="J38" s="2">
        <v>37</v>
      </c>
      <c r="K38" s="2">
        <v>6</v>
      </c>
      <c r="L38" s="2">
        <v>0.185296603566597</v>
      </c>
      <c r="M38" s="2">
        <v>37</v>
      </c>
      <c r="N38" s="2">
        <v>417</v>
      </c>
      <c r="O38" s="2">
        <v>0.46488294314381801</v>
      </c>
      <c r="P38" s="2">
        <v>37</v>
      </c>
      <c r="Q38" s="2">
        <v>221</v>
      </c>
      <c r="R38" s="2">
        <v>0.45286885245901598</v>
      </c>
      <c r="S38" s="2">
        <v>37</v>
      </c>
      <c r="T38" s="2">
        <v>123</v>
      </c>
      <c r="U38" s="2">
        <v>0.45388685388685301</v>
      </c>
      <c r="V38">
        <v>37</v>
      </c>
      <c r="W38">
        <v>1068</v>
      </c>
      <c r="X38">
        <v>0.57854821235102905</v>
      </c>
    </row>
    <row r="39" spans="1:24" x14ac:dyDescent="0.25">
      <c r="A39" s="2">
        <v>38</v>
      </c>
      <c r="B39" s="2">
        <v>6</v>
      </c>
      <c r="C39" s="2">
        <v>0.41632653061224401</v>
      </c>
      <c r="D39" s="2">
        <v>38</v>
      </c>
      <c r="E39" s="2">
        <v>0</v>
      </c>
      <c r="F39" s="2">
        <v>0</v>
      </c>
      <c r="G39" s="2">
        <v>38</v>
      </c>
      <c r="H39" s="2">
        <v>6</v>
      </c>
      <c r="I39" s="2">
        <v>0.157894736842105</v>
      </c>
      <c r="J39" s="2">
        <v>38</v>
      </c>
      <c r="K39" s="2">
        <v>6</v>
      </c>
      <c r="L39" s="2">
        <v>0.185296603566597</v>
      </c>
      <c r="M39" s="2">
        <v>38</v>
      </c>
      <c r="N39" s="2">
        <v>417</v>
      </c>
      <c r="O39" s="2">
        <v>0.46488294314381801</v>
      </c>
      <c r="P39" s="2">
        <v>38</v>
      </c>
      <c r="Q39" s="2">
        <v>221</v>
      </c>
      <c r="R39" s="2">
        <v>0.45286885245901598</v>
      </c>
      <c r="S39" s="2">
        <v>38</v>
      </c>
      <c r="T39" s="2">
        <v>123</v>
      </c>
      <c r="U39" s="2">
        <v>0.45388685388685301</v>
      </c>
      <c r="V39">
        <v>38</v>
      </c>
      <c r="W39">
        <v>1068</v>
      </c>
      <c r="X39">
        <v>0.57854821235102905</v>
      </c>
    </row>
    <row r="40" spans="1:24" x14ac:dyDescent="0.25">
      <c r="A40" s="2">
        <v>39</v>
      </c>
      <c r="B40" s="2">
        <v>6</v>
      </c>
      <c r="C40" s="2">
        <v>0.41632653061224401</v>
      </c>
      <c r="D40" s="2">
        <v>39</v>
      </c>
      <c r="E40" s="2">
        <v>0</v>
      </c>
      <c r="F40" s="2">
        <v>0</v>
      </c>
      <c r="G40" s="2">
        <v>39</v>
      </c>
      <c r="H40" s="2">
        <v>6</v>
      </c>
      <c r="I40" s="2">
        <v>0.157894736842105</v>
      </c>
      <c r="J40" s="2">
        <v>39</v>
      </c>
      <c r="K40" s="2">
        <v>5</v>
      </c>
      <c r="L40" s="2">
        <v>0.26315789473684198</v>
      </c>
      <c r="M40" s="2">
        <v>39</v>
      </c>
      <c r="N40" s="2">
        <v>417</v>
      </c>
      <c r="O40" s="2">
        <v>0.46488294314381801</v>
      </c>
      <c r="P40" s="2">
        <v>39</v>
      </c>
      <c r="Q40" s="2">
        <v>221</v>
      </c>
      <c r="R40" s="2">
        <v>0.45286885245901598</v>
      </c>
      <c r="S40" s="2">
        <v>39</v>
      </c>
      <c r="T40" s="2">
        <v>123</v>
      </c>
      <c r="U40" s="2">
        <v>0.45388685388685301</v>
      </c>
      <c r="V40">
        <v>39</v>
      </c>
      <c r="W40">
        <v>1068</v>
      </c>
      <c r="X40">
        <v>0.57854821235102905</v>
      </c>
    </row>
    <row r="41" spans="1:24" x14ac:dyDescent="0.25">
      <c r="A41" s="2">
        <v>40</v>
      </c>
      <c r="B41" s="2">
        <v>6</v>
      </c>
      <c r="C41" s="2">
        <v>0.41632653061224401</v>
      </c>
      <c r="D41" s="2">
        <v>40</v>
      </c>
      <c r="E41" s="2">
        <v>0</v>
      </c>
      <c r="F41" s="2">
        <v>0</v>
      </c>
      <c r="G41" s="2">
        <v>40</v>
      </c>
      <c r="H41" s="2">
        <v>6</v>
      </c>
      <c r="I41" s="2">
        <v>0.157894736842105</v>
      </c>
      <c r="J41" s="2">
        <v>40</v>
      </c>
      <c r="K41" s="2">
        <v>4</v>
      </c>
      <c r="L41" s="2">
        <v>0.221234567901236</v>
      </c>
      <c r="M41" s="2">
        <v>40</v>
      </c>
      <c r="N41" s="2">
        <v>417</v>
      </c>
      <c r="O41" s="2">
        <v>0.46488294314381801</v>
      </c>
      <c r="P41" s="2">
        <v>40</v>
      </c>
      <c r="Q41" s="2">
        <v>221</v>
      </c>
      <c r="R41" s="2">
        <v>0.45286885245901598</v>
      </c>
      <c r="S41" s="2">
        <v>40</v>
      </c>
      <c r="T41" s="2">
        <v>123</v>
      </c>
      <c r="U41" s="2">
        <v>0.45388685388685301</v>
      </c>
      <c r="V41">
        <v>40</v>
      </c>
      <c r="W41">
        <v>1068</v>
      </c>
      <c r="X41">
        <v>0.57854821235102905</v>
      </c>
    </row>
    <row r="42" spans="1:24" x14ac:dyDescent="0.25">
      <c r="A42" s="2">
        <v>41</v>
      </c>
      <c r="B42" s="2">
        <v>6</v>
      </c>
      <c r="C42" s="2">
        <v>0.41632653061224401</v>
      </c>
      <c r="G42" s="2">
        <v>41</v>
      </c>
      <c r="H42" s="2">
        <v>6</v>
      </c>
      <c r="I42" s="2">
        <v>0.157894736842105</v>
      </c>
      <c r="J42" s="2">
        <v>41</v>
      </c>
      <c r="K42" s="2">
        <v>4</v>
      </c>
      <c r="L42" s="2">
        <v>0.22202541610436399</v>
      </c>
      <c r="M42" s="2">
        <v>41</v>
      </c>
      <c r="N42" s="2">
        <v>417</v>
      </c>
      <c r="O42" s="2">
        <v>0.46488294314381801</v>
      </c>
      <c r="P42" s="2">
        <v>41</v>
      </c>
      <c r="Q42" s="2">
        <v>221</v>
      </c>
      <c r="R42" s="2">
        <v>0.45286885245901598</v>
      </c>
      <c r="S42" s="2">
        <v>41</v>
      </c>
      <c r="T42" s="2">
        <v>123</v>
      </c>
      <c r="U42" s="2">
        <v>0.45388685388685301</v>
      </c>
      <c r="V42">
        <v>41</v>
      </c>
      <c r="W42">
        <v>1068</v>
      </c>
      <c r="X42">
        <v>0.57854821235102905</v>
      </c>
    </row>
    <row r="43" spans="1:24" x14ac:dyDescent="0.25">
      <c r="A43" s="2">
        <v>42</v>
      </c>
      <c r="B43" s="2">
        <v>6</v>
      </c>
      <c r="C43" s="2">
        <v>0.41632653061224401</v>
      </c>
      <c r="G43" s="2">
        <v>42</v>
      </c>
      <c r="H43" s="2">
        <v>6</v>
      </c>
      <c r="I43" s="2">
        <v>0.157894736842105</v>
      </c>
      <c r="J43" s="2">
        <v>42</v>
      </c>
      <c r="K43" s="2">
        <v>4</v>
      </c>
      <c r="L43" s="2">
        <v>0.22222222222222299</v>
      </c>
      <c r="M43" s="2">
        <v>42</v>
      </c>
      <c r="N43" s="2">
        <v>417</v>
      </c>
      <c r="O43" s="2">
        <v>0.46488294314381801</v>
      </c>
      <c r="P43" s="2">
        <v>42</v>
      </c>
      <c r="Q43" s="2">
        <v>83</v>
      </c>
      <c r="R43" s="2">
        <v>0.38425925925925902</v>
      </c>
      <c r="S43" s="2">
        <v>42</v>
      </c>
      <c r="T43" s="2">
        <v>123</v>
      </c>
      <c r="U43" s="2">
        <v>0.45388685388685301</v>
      </c>
      <c r="V43">
        <v>42</v>
      </c>
      <c r="W43">
        <v>1068</v>
      </c>
      <c r="X43">
        <v>0.57854821235102905</v>
      </c>
    </row>
    <row r="44" spans="1:24" x14ac:dyDescent="0.25">
      <c r="A44" s="2">
        <v>43</v>
      </c>
      <c r="B44" s="2">
        <v>6</v>
      </c>
      <c r="C44" s="2">
        <v>0.41632653061224401</v>
      </c>
      <c r="G44" s="2">
        <v>43</v>
      </c>
      <c r="H44" s="2">
        <v>5</v>
      </c>
      <c r="I44" s="2">
        <v>0.135135135135135</v>
      </c>
      <c r="J44" s="2">
        <v>43</v>
      </c>
      <c r="K44" s="2">
        <v>4</v>
      </c>
      <c r="L44" s="2">
        <v>0.22222222222222299</v>
      </c>
      <c r="M44" s="2">
        <v>43</v>
      </c>
      <c r="N44" s="2">
        <v>417</v>
      </c>
      <c r="O44" s="2">
        <v>0.46488294314381801</v>
      </c>
      <c r="P44" s="2">
        <v>43</v>
      </c>
      <c r="Q44" s="2">
        <v>64</v>
      </c>
      <c r="R44" s="2">
        <v>0.32487309644669998</v>
      </c>
      <c r="S44" s="2">
        <v>43</v>
      </c>
      <c r="T44" s="2">
        <v>123</v>
      </c>
      <c r="U44" s="2">
        <v>0.45388685388685301</v>
      </c>
      <c r="V44">
        <v>43</v>
      </c>
      <c r="W44">
        <v>1068</v>
      </c>
      <c r="X44">
        <v>0.57854821235102905</v>
      </c>
    </row>
    <row r="45" spans="1:24" x14ac:dyDescent="0.25">
      <c r="A45" s="2">
        <v>44</v>
      </c>
      <c r="B45" s="2">
        <v>6</v>
      </c>
      <c r="C45" s="2">
        <v>0.41632653061224401</v>
      </c>
      <c r="G45" s="2">
        <v>44</v>
      </c>
      <c r="H45" s="2">
        <v>4</v>
      </c>
      <c r="I45" s="2">
        <v>0.11111111111110999</v>
      </c>
      <c r="J45" s="2">
        <v>44</v>
      </c>
      <c r="K45" s="2">
        <v>4</v>
      </c>
      <c r="L45" s="2">
        <v>0.22222222222222299</v>
      </c>
      <c r="M45" s="2">
        <v>44</v>
      </c>
      <c r="N45" s="2">
        <v>417</v>
      </c>
      <c r="O45" s="2">
        <v>0.46488294314381801</v>
      </c>
      <c r="P45" s="2">
        <v>44</v>
      </c>
      <c r="Q45" s="2">
        <v>62</v>
      </c>
      <c r="R45" s="2">
        <v>0.31795641236616901</v>
      </c>
      <c r="S45" s="2">
        <v>44</v>
      </c>
      <c r="T45" s="2">
        <v>123</v>
      </c>
      <c r="U45" s="2">
        <v>0.45388685388685301</v>
      </c>
      <c r="V45">
        <v>44</v>
      </c>
      <c r="W45">
        <v>1068</v>
      </c>
      <c r="X45">
        <v>0.57854821235102905</v>
      </c>
    </row>
    <row r="46" spans="1:24" x14ac:dyDescent="0.25">
      <c r="A46" s="2">
        <v>45</v>
      </c>
      <c r="B46" s="2">
        <v>6</v>
      </c>
      <c r="C46" s="2">
        <v>0.41632653061224401</v>
      </c>
      <c r="G46" s="2">
        <v>45</v>
      </c>
      <c r="H46" s="2">
        <v>4</v>
      </c>
      <c r="I46" s="2">
        <v>0.11111111111110999</v>
      </c>
      <c r="J46" s="2">
        <v>45</v>
      </c>
      <c r="K46" s="2">
        <v>4</v>
      </c>
      <c r="L46" s="2">
        <v>0.22222222222222299</v>
      </c>
      <c r="M46" s="2">
        <v>45</v>
      </c>
      <c r="N46" s="2">
        <v>417</v>
      </c>
      <c r="O46" s="2">
        <v>0.46488294314381801</v>
      </c>
      <c r="P46" s="2">
        <v>45</v>
      </c>
      <c r="Q46" s="2">
        <v>62</v>
      </c>
      <c r="R46" s="2">
        <v>0.31795641236616901</v>
      </c>
      <c r="S46" s="2">
        <v>45</v>
      </c>
      <c r="T46" s="2">
        <v>123</v>
      </c>
      <c r="U46" s="2">
        <v>0.45388685388685301</v>
      </c>
      <c r="V46">
        <v>45</v>
      </c>
      <c r="W46">
        <v>1068</v>
      </c>
      <c r="X46">
        <v>0.57854821235102905</v>
      </c>
    </row>
    <row r="47" spans="1:24" x14ac:dyDescent="0.25">
      <c r="A47" s="2">
        <v>46</v>
      </c>
      <c r="B47" s="2">
        <v>5</v>
      </c>
      <c r="C47" s="2">
        <v>0.35714285714285698</v>
      </c>
      <c r="G47" s="2">
        <v>46</v>
      </c>
      <c r="H47" s="2">
        <v>4</v>
      </c>
      <c r="I47" s="2">
        <v>0.11111111111110999</v>
      </c>
      <c r="J47" s="2">
        <v>46</v>
      </c>
      <c r="K47" s="2">
        <v>4</v>
      </c>
      <c r="L47" s="2">
        <v>0.22222222222222299</v>
      </c>
      <c r="M47" s="2">
        <v>46</v>
      </c>
      <c r="N47" s="2">
        <v>417</v>
      </c>
      <c r="O47" s="2">
        <v>0.46488294314381801</v>
      </c>
      <c r="P47" s="2">
        <v>46</v>
      </c>
      <c r="Q47" s="2">
        <v>62</v>
      </c>
      <c r="R47" s="2">
        <v>0.31795641236616901</v>
      </c>
      <c r="S47" s="2">
        <v>46</v>
      </c>
      <c r="T47" s="2">
        <v>123</v>
      </c>
      <c r="U47" s="2">
        <v>0.45388685388685301</v>
      </c>
      <c r="V47">
        <v>46</v>
      </c>
      <c r="W47">
        <v>1068</v>
      </c>
      <c r="X47">
        <v>0.57854821235102905</v>
      </c>
    </row>
    <row r="48" spans="1:24" x14ac:dyDescent="0.25">
      <c r="A48" s="2">
        <v>47</v>
      </c>
      <c r="B48" s="2">
        <v>4</v>
      </c>
      <c r="C48" s="2">
        <v>0.34489121989121901</v>
      </c>
      <c r="G48" s="2">
        <v>47</v>
      </c>
      <c r="H48" s="2">
        <v>3</v>
      </c>
      <c r="I48" s="2">
        <v>8.5790679908326894E-2</v>
      </c>
      <c r="J48" s="2">
        <v>47</v>
      </c>
      <c r="K48" s="2">
        <v>4</v>
      </c>
      <c r="L48" s="2">
        <v>0.22222222222222199</v>
      </c>
      <c r="M48" s="2">
        <v>47</v>
      </c>
      <c r="N48" s="2">
        <v>417</v>
      </c>
      <c r="O48" s="2">
        <v>0.46488294314381801</v>
      </c>
      <c r="P48" s="2">
        <v>47</v>
      </c>
      <c r="Q48" s="2">
        <v>62</v>
      </c>
      <c r="R48" s="2">
        <v>0.31795641236616901</v>
      </c>
      <c r="S48" s="2">
        <v>47</v>
      </c>
      <c r="T48" s="2">
        <v>123</v>
      </c>
      <c r="U48" s="2">
        <v>0.45388685388685301</v>
      </c>
      <c r="V48">
        <v>47</v>
      </c>
      <c r="W48">
        <v>1068</v>
      </c>
      <c r="X48">
        <v>0.57854821235102905</v>
      </c>
    </row>
    <row r="49" spans="1:24" x14ac:dyDescent="0.25">
      <c r="A49" s="2">
        <v>48</v>
      </c>
      <c r="B49" s="2">
        <v>4</v>
      </c>
      <c r="C49" s="2">
        <v>0.34477643568552602</v>
      </c>
      <c r="G49" s="2">
        <v>48</v>
      </c>
      <c r="H49" s="2">
        <v>3</v>
      </c>
      <c r="I49" s="2">
        <v>8.5790679908326894E-2</v>
      </c>
      <c r="J49" s="2">
        <v>48</v>
      </c>
      <c r="K49" s="2">
        <v>4</v>
      </c>
      <c r="L49" s="2">
        <v>0.22222222222222199</v>
      </c>
      <c r="M49" s="2">
        <v>48</v>
      </c>
      <c r="N49" s="2">
        <v>417</v>
      </c>
      <c r="O49" s="2">
        <v>0.46488294314381801</v>
      </c>
      <c r="P49" s="2">
        <v>48</v>
      </c>
      <c r="Q49" s="2">
        <v>62</v>
      </c>
      <c r="R49" s="2">
        <v>0.31795641236616901</v>
      </c>
      <c r="S49" s="2">
        <v>48</v>
      </c>
      <c r="T49" s="2">
        <v>123</v>
      </c>
      <c r="U49" s="2">
        <v>0.45388685388685301</v>
      </c>
      <c r="V49">
        <v>48</v>
      </c>
      <c r="W49">
        <v>1068</v>
      </c>
      <c r="X49">
        <v>0.57854821235102905</v>
      </c>
    </row>
    <row r="50" spans="1:24" x14ac:dyDescent="0.25">
      <c r="A50" s="2">
        <v>49</v>
      </c>
      <c r="B50" s="2">
        <v>4</v>
      </c>
      <c r="C50" s="2">
        <v>0.33770396270396202</v>
      </c>
      <c r="G50" s="2">
        <v>49</v>
      </c>
      <c r="H50" s="2">
        <v>3</v>
      </c>
      <c r="I50" s="2">
        <v>8.5790679908326894E-2</v>
      </c>
      <c r="J50" s="2">
        <v>49</v>
      </c>
      <c r="K50" s="2">
        <v>4</v>
      </c>
      <c r="L50" s="2">
        <v>0.22222222222222199</v>
      </c>
      <c r="M50" s="2">
        <v>49</v>
      </c>
      <c r="N50" s="2">
        <v>417</v>
      </c>
      <c r="O50" s="2">
        <v>0.46488294314381801</v>
      </c>
      <c r="P50" s="2">
        <v>49</v>
      </c>
      <c r="Q50" s="2">
        <v>62</v>
      </c>
      <c r="R50" s="2">
        <v>0.31795641236616901</v>
      </c>
      <c r="S50" s="2">
        <v>49</v>
      </c>
      <c r="T50" s="2">
        <v>123</v>
      </c>
      <c r="U50" s="2">
        <v>0.45388685388685301</v>
      </c>
      <c r="V50">
        <v>49</v>
      </c>
      <c r="W50">
        <v>868</v>
      </c>
      <c r="X50">
        <v>0.52733900364520003</v>
      </c>
    </row>
    <row r="51" spans="1:24" x14ac:dyDescent="0.25">
      <c r="A51" s="2">
        <v>50</v>
      </c>
      <c r="B51" s="2">
        <v>4</v>
      </c>
      <c r="C51" s="2">
        <v>0.33399933399933401</v>
      </c>
      <c r="G51" s="2">
        <v>50</v>
      </c>
      <c r="H51" s="2">
        <v>3</v>
      </c>
      <c r="I51" s="2">
        <v>8.5790679908326894E-2</v>
      </c>
      <c r="J51" s="2">
        <v>50</v>
      </c>
      <c r="K51" s="2">
        <v>4</v>
      </c>
      <c r="L51" s="2">
        <v>0.22222222222222199</v>
      </c>
      <c r="M51" s="2">
        <v>50</v>
      </c>
      <c r="N51" s="2">
        <v>417</v>
      </c>
      <c r="O51" s="2">
        <v>0.46488294314381801</v>
      </c>
      <c r="P51" s="2">
        <v>50</v>
      </c>
      <c r="Q51" s="2">
        <v>62</v>
      </c>
      <c r="R51" s="2">
        <v>0.31795641236616901</v>
      </c>
      <c r="S51" s="2">
        <v>50</v>
      </c>
      <c r="T51" s="2">
        <v>72</v>
      </c>
      <c r="U51" s="2">
        <v>0.31578947368421001</v>
      </c>
      <c r="V51">
        <v>50</v>
      </c>
      <c r="W51">
        <v>586</v>
      </c>
      <c r="X51">
        <v>0.489966555183946</v>
      </c>
    </row>
    <row r="52" spans="1:24" x14ac:dyDescent="0.25">
      <c r="A52" s="2">
        <v>51</v>
      </c>
      <c r="B52" s="2">
        <v>4</v>
      </c>
      <c r="C52" s="2">
        <v>0.33399933399933401</v>
      </c>
      <c r="G52" s="2">
        <v>51</v>
      </c>
      <c r="H52" s="2">
        <v>3</v>
      </c>
      <c r="I52" s="2">
        <v>8.5790679908326894E-2</v>
      </c>
      <c r="J52" s="2">
        <v>51</v>
      </c>
      <c r="K52" s="2">
        <v>4</v>
      </c>
      <c r="L52" s="2">
        <v>0.22222222222222199</v>
      </c>
      <c r="M52" s="2">
        <v>51</v>
      </c>
      <c r="N52" s="2">
        <v>417</v>
      </c>
      <c r="O52" s="2">
        <v>0.46488294314381801</v>
      </c>
      <c r="P52" s="2">
        <v>51</v>
      </c>
      <c r="Q52" s="2">
        <v>62</v>
      </c>
      <c r="R52" s="2">
        <v>0.31795641236616901</v>
      </c>
      <c r="S52" s="2">
        <v>51</v>
      </c>
      <c r="T52" s="2">
        <v>63</v>
      </c>
      <c r="U52" s="2">
        <v>0.50806451612903203</v>
      </c>
      <c r="V52">
        <v>51</v>
      </c>
      <c r="W52">
        <v>565</v>
      </c>
      <c r="X52">
        <v>0.48085106382978698</v>
      </c>
    </row>
    <row r="53" spans="1:24" x14ac:dyDescent="0.25">
      <c r="A53" s="2">
        <v>52</v>
      </c>
      <c r="B53" s="2">
        <v>4</v>
      </c>
      <c r="C53" s="2">
        <v>0.33399933399933401</v>
      </c>
      <c r="G53" s="2">
        <v>52</v>
      </c>
      <c r="H53" s="2">
        <v>2</v>
      </c>
      <c r="I53" s="2">
        <v>6.3965260185648604E-2</v>
      </c>
      <c r="J53" s="2">
        <v>52</v>
      </c>
      <c r="K53" s="2">
        <v>4</v>
      </c>
      <c r="L53" s="2">
        <v>0.22222222222222199</v>
      </c>
      <c r="M53" s="2">
        <v>52</v>
      </c>
      <c r="N53" s="2">
        <v>417</v>
      </c>
      <c r="O53" s="2">
        <v>0.46488294314381801</v>
      </c>
      <c r="P53" s="2">
        <v>52</v>
      </c>
      <c r="Q53" s="2">
        <v>62</v>
      </c>
      <c r="R53" s="2">
        <v>0.31795641236616901</v>
      </c>
      <c r="S53" s="2">
        <v>52</v>
      </c>
      <c r="T53" s="2">
        <v>59</v>
      </c>
      <c r="U53" s="2">
        <v>0.48498267359722702</v>
      </c>
      <c r="V53">
        <v>52</v>
      </c>
      <c r="W53">
        <v>564</v>
      </c>
      <c r="X53">
        <v>0.48040885860306598</v>
      </c>
    </row>
    <row r="54" spans="1:24" x14ac:dyDescent="0.25">
      <c r="A54" s="2">
        <v>53</v>
      </c>
      <c r="B54" s="2">
        <v>3</v>
      </c>
      <c r="C54" s="2">
        <v>0.27100737100736999</v>
      </c>
      <c r="G54" s="2">
        <v>53</v>
      </c>
      <c r="H54" s="2">
        <v>2</v>
      </c>
      <c r="I54" s="2">
        <v>6.3594085652908999E-2</v>
      </c>
      <c r="J54" s="2">
        <v>53</v>
      </c>
      <c r="K54" s="2">
        <v>4</v>
      </c>
      <c r="L54" s="2">
        <v>0.22222222222222199</v>
      </c>
      <c r="M54" s="2">
        <v>53</v>
      </c>
      <c r="N54" s="2">
        <v>417</v>
      </c>
      <c r="O54" s="2">
        <v>0.46488294314381801</v>
      </c>
      <c r="P54" s="2">
        <v>53</v>
      </c>
      <c r="Q54" s="2">
        <v>62</v>
      </c>
      <c r="R54" s="2">
        <v>0.31795641236616901</v>
      </c>
      <c r="S54" s="2">
        <v>53</v>
      </c>
      <c r="T54" s="2">
        <v>58</v>
      </c>
      <c r="U54" s="2">
        <v>0.483467629897193</v>
      </c>
      <c r="V54">
        <v>53</v>
      </c>
      <c r="W54">
        <v>564</v>
      </c>
      <c r="X54">
        <v>0.48040885860306598</v>
      </c>
    </row>
    <row r="55" spans="1:24" x14ac:dyDescent="0.25">
      <c r="A55" s="2">
        <v>54</v>
      </c>
      <c r="B55" s="2">
        <v>3</v>
      </c>
      <c r="C55" s="2">
        <v>0.28909090909090901</v>
      </c>
      <c r="G55" s="2">
        <v>54</v>
      </c>
      <c r="H55" s="2">
        <v>2</v>
      </c>
      <c r="I55" s="2">
        <v>6.3594085652908999E-2</v>
      </c>
      <c r="J55" s="2">
        <v>54</v>
      </c>
      <c r="K55" s="2">
        <v>4</v>
      </c>
      <c r="L55" s="2">
        <v>0.22222222222222099</v>
      </c>
      <c r="M55" s="2">
        <v>54</v>
      </c>
      <c r="N55" s="2">
        <v>417</v>
      </c>
      <c r="O55" s="2">
        <v>0.46488294314381801</v>
      </c>
      <c r="P55" s="2">
        <v>54</v>
      </c>
      <c r="Q55" s="2">
        <v>62</v>
      </c>
      <c r="R55" s="2">
        <v>0.31795641236616901</v>
      </c>
      <c r="S55" s="2">
        <v>54</v>
      </c>
      <c r="T55" s="2">
        <v>58</v>
      </c>
      <c r="U55" s="2">
        <v>0.483467629897193</v>
      </c>
      <c r="V55">
        <v>54</v>
      </c>
      <c r="W55">
        <v>564</v>
      </c>
      <c r="X55">
        <v>0.48040885860306598</v>
      </c>
    </row>
    <row r="56" spans="1:24" x14ac:dyDescent="0.25">
      <c r="A56" s="2">
        <v>55</v>
      </c>
      <c r="B56" s="2">
        <v>3</v>
      </c>
      <c r="C56" s="2">
        <v>0.29090909090909001</v>
      </c>
      <c r="G56" s="2">
        <v>55</v>
      </c>
      <c r="H56" s="2">
        <v>2</v>
      </c>
      <c r="I56" s="2">
        <v>6.3594085652908999E-2</v>
      </c>
      <c r="J56" s="2">
        <v>55</v>
      </c>
      <c r="K56" s="2">
        <v>4</v>
      </c>
      <c r="L56" s="2">
        <v>0.22222222222222099</v>
      </c>
      <c r="M56" s="2">
        <v>55</v>
      </c>
      <c r="N56" s="2">
        <v>417</v>
      </c>
      <c r="O56" s="2">
        <v>0.46488294314381801</v>
      </c>
      <c r="P56" s="2">
        <v>55</v>
      </c>
      <c r="Q56" s="2">
        <v>62</v>
      </c>
      <c r="R56" s="2">
        <v>0.31795641236616901</v>
      </c>
      <c r="S56" s="2">
        <v>55</v>
      </c>
      <c r="T56" s="2">
        <v>58</v>
      </c>
      <c r="U56" s="2">
        <v>0.483467629897193</v>
      </c>
      <c r="V56">
        <v>55</v>
      </c>
      <c r="W56">
        <v>564</v>
      </c>
      <c r="X56">
        <v>0.48040885860306598</v>
      </c>
    </row>
    <row r="57" spans="1:24" x14ac:dyDescent="0.25">
      <c r="A57" s="2">
        <v>56</v>
      </c>
      <c r="B57" s="2">
        <v>3</v>
      </c>
      <c r="C57" s="2">
        <v>0.27272727272727199</v>
      </c>
      <c r="G57" s="2">
        <v>56</v>
      </c>
      <c r="H57" s="2">
        <v>2</v>
      </c>
      <c r="I57" s="2">
        <v>5.9276235746823898E-2</v>
      </c>
      <c r="J57" s="2">
        <v>56</v>
      </c>
      <c r="K57" s="2">
        <v>4</v>
      </c>
      <c r="L57" s="2">
        <v>0.22222222222222099</v>
      </c>
      <c r="M57" s="2">
        <v>56</v>
      </c>
      <c r="N57" s="2">
        <v>417</v>
      </c>
      <c r="O57" s="2">
        <v>0.46488294314381801</v>
      </c>
      <c r="P57" s="2">
        <v>56</v>
      </c>
      <c r="Q57" s="2">
        <v>62</v>
      </c>
      <c r="R57" s="2">
        <v>0.31795641236616901</v>
      </c>
      <c r="S57" s="2">
        <v>56</v>
      </c>
      <c r="T57" s="2">
        <v>58</v>
      </c>
      <c r="U57" s="2">
        <v>0.483467629897193</v>
      </c>
      <c r="V57">
        <v>56</v>
      </c>
      <c r="W57">
        <v>564</v>
      </c>
      <c r="X57">
        <v>0.48040885860306598</v>
      </c>
    </row>
    <row r="58" spans="1:24" x14ac:dyDescent="0.25">
      <c r="A58" s="2">
        <v>57</v>
      </c>
      <c r="B58" s="2">
        <v>3</v>
      </c>
      <c r="C58" s="2">
        <v>0.27272727272727199</v>
      </c>
      <c r="G58" s="2">
        <v>57</v>
      </c>
      <c r="H58" s="2">
        <v>2</v>
      </c>
      <c r="I58" s="2">
        <v>5.9276235746823898E-2</v>
      </c>
      <c r="J58" s="2">
        <v>57</v>
      </c>
      <c r="K58" s="2">
        <v>4</v>
      </c>
      <c r="L58" s="2">
        <v>0.22222222222222099</v>
      </c>
      <c r="M58" s="2">
        <v>57</v>
      </c>
      <c r="N58" s="2">
        <v>417</v>
      </c>
      <c r="O58" s="2">
        <v>0.46488294314381801</v>
      </c>
      <c r="P58" s="2">
        <v>57</v>
      </c>
      <c r="Q58" s="2">
        <v>62</v>
      </c>
      <c r="R58" s="2">
        <v>0.31795641236616901</v>
      </c>
      <c r="S58" s="2">
        <v>57</v>
      </c>
      <c r="T58" s="2">
        <v>58</v>
      </c>
      <c r="U58" s="2">
        <v>0.483467629897193</v>
      </c>
      <c r="V58">
        <v>57</v>
      </c>
      <c r="W58">
        <v>564</v>
      </c>
      <c r="X58">
        <v>0.48040885860306598</v>
      </c>
    </row>
    <row r="59" spans="1:24" x14ac:dyDescent="0.25">
      <c r="A59" s="2">
        <v>58</v>
      </c>
      <c r="B59" s="2">
        <v>3</v>
      </c>
      <c r="C59" s="2">
        <v>0.27272727272727199</v>
      </c>
      <c r="G59" s="2">
        <v>58</v>
      </c>
      <c r="H59" s="2">
        <v>2</v>
      </c>
      <c r="I59" s="2">
        <v>5.9276235746823898E-2</v>
      </c>
      <c r="J59" s="2">
        <v>58</v>
      </c>
      <c r="K59" s="2">
        <v>4</v>
      </c>
      <c r="L59" s="2">
        <v>0.22222222222222099</v>
      </c>
      <c r="M59" s="2">
        <v>58</v>
      </c>
      <c r="N59" s="2">
        <v>417</v>
      </c>
      <c r="O59" s="2">
        <v>0.46488294314381801</v>
      </c>
      <c r="P59" s="2">
        <v>58</v>
      </c>
      <c r="Q59" s="2">
        <v>62</v>
      </c>
      <c r="R59" s="2">
        <v>0.31795641236616901</v>
      </c>
      <c r="S59" s="2">
        <v>58</v>
      </c>
      <c r="T59" s="2">
        <v>58</v>
      </c>
      <c r="U59" s="2">
        <v>0.483467629897193</v>
      </c>
      <c r="V59">
        <v>58</v>
      </c>
      <c r="W59">
        <v>564</v>
      </c>
      <c r="X59">
        <v>0.48040885860306598</v>
      </c>
    </row>
    <row r="60" spans="1:24" x14ac:dyDescent="0.25">
      <c r="A60" s="2">
        <v>59</v>
      </c>
      <c r="B60" s="2">
        <v>2</v>
      </c>
      <c r="C60" s="2">
        <v>0.204431410883023</v>
      </c>
      <c r="G60" s="2">
        <v>59</v>
      </c>
      <c r="H60" s="2">
        <v>2</v>
      </c>
      <c r="I60" s="2">
        <v>5.9276235746823898E-2</v>
      </c>
      <c r="J60" s="2">
        <v>59</v>
      </c>
      <c r="K60" s="2">
        <v>4</v>
      </c>
      <c r="L60" s="2">
        <v>0.22222222222222099</v>
      </c>
      <c r="M60" s="2">
        <v>59</v>
      </c>
      <c r="N60" s="2">
        <v>417</v>
      </c>
      <c r="O60" s="2">
        <v>0.46488294314381801</v>
      </c>
      <c r="P60" s="2">
        <v>59</v>
      </c>
      <c r="Q60" s="2">
        <v>62</v>
      </c>
      <c r="R60" s="2">
        <v>0.31795641236616901</v>
      </c>
      <c r="S60" s="2">
        <v>59</v>
      </c>
      <c r="T60" s="2">
        <v>58</v>
      </c>
      <c r="U60" s="2">
        <v>0.483467629897193</v>
      </c>
      <c r="V60">
        <v>59</v>
      </c>
      <c r="W60">
        <v>564</v>
      </c>
      <c r="X60">
        <v>0.48040885860306598</v>
      </c>
    </row>
    <row r="61" spans="1:24" x14ac:dyDescent="0.25">
      <c r="A61" s="2">
        <v>60</v>
      </c>
      <c r="B61" s="2">
        <v>2</v>
      </c>
      <c r="C61" s="2">
        <v>0.20292477008894899</v>
      </c>
      <c r="G61" s="2">
        <v>60</v>
      </c>
      <c r="H61" s="2">
        <v>2</v>
      </c>
      <c r="I61" s="2">
        <v>6.0606060606060601E-2</v>
      </c>
      <c r="J61" s="2">
        <v>60</v>
      </c>
      <c r="K61" s="2">
        <v>4</v>
      </c>
      <c r="L61" s="2">
        <v>0.22222222222222099</v>
      </c>
      <c r="M61" s="2">
        <v>60</v>
      </c>
      <c r="N61" s="2">
        <v>417</v>
      </c>
      <c r="O61" s="2">
        <v>0.46488294314381801</v>
      </c>
      <c r="P61" s="2">
        <v>60</v>
      </c>
      <c r="Q61" s="2">
        <v>62</v>
      </c>
      <c r="R61" s="2">
        <v>0.31795641236616901</v>
      </c>
      <c r="S61" s="2">
        <v>60</v>
      </c>
      <c r="T61" s="2">
        <v>58</v>
      </c>
      <c r="U61" s="2">
        <v>0.483467629897193</v>
      </c>
      <c r="V61">
        <v>60</v>
      </c>
      <c r="W61">
        <v>564</v>
      </c>
      <c r="X61">
        <v>0.48040885860306598</v>
      </c>
    </row>
    <row r="62" spans="1:24" x14ac:dyDescent="0.25">
      <c r="A62" s="2">
        <v>61</v>
      </c>
      <c r="B62" s="2">
        <v>2</v>
      </c>
      <c r="C62" s="2">
        <v>0.20386920047936899</v>
      </c>
      <c r="G62" s="2">
        <v>61</v>
      </c>
      <c r="H62" s="2">
        <v>2</v>
      </c>
      <c r="I62" s="2">
        <v>6.0606060606060601E-2</v>
      </c>
      <c r="J62" s="2">
        <v>61</v>
      </c>
      <c r="K62" s="2">
        <v>4</v>
      </c>
      <c r="L62" s="2">
        <v>0.22222222222222099</v>
      </c>
      <c r="M62" s="2">
        <v>61</v>
      </c>
      <c r="N62" s="2">
        <v>417</v>
      </c>
      <c r="O62" s="2">
        <v>0.46488294314381801</v>
      </c>
      <c r="P62" s="2">
        <v>61</v>
      </c>
      <c r="Q62" s="2">
        <v>62</v>
      </c>
      <c r="R62" s="2">
        <v>0.31795641236616901</v>
      </c>
      <c r="S62" s="2">
        <v>61</v>
      </c>
      <c r="T62" s="2">
        <v>58</v>
      </c>
      <c r="U62" s="2">
        <v>0.483467629897193</v>
      </c>
      <c r="V62">
        <v>61</v>
      </c>
      <c r="W62">
        <v>564</v>
      </c>
      <c r="X62">
        <v>0.48040885860306598</v>
      </c>
    </row>
    <row r="63" spans="1:24" x14ac:dyDescent="0.25">
      <c r="A63" s="2">
        <v>62</v>
      </c>
      <c r="B63" s="2">
        <v>2</v>
      </c>
      <c r="C63" s="2">
        <v>0.20393591083246199</v>
      </c>
      <c r="G63" s="2">
        <v>62</v>
      </c>
      <c r="H63" s="2">
        <v>2</v>
      </c>
      <c r="I63" s="2">
        <v>6.0606060606060601E-2</v>
      </c>
      <c r="J63" s="2">
        <v>62</v>
      </c>
      <c r="K63" s="2">
        <v>4</v>
      </c>
      <c r="L63" s="2">
        <v>0.22222222222222099</v>
      </c>
      <c r="M63" s="2">
        <v>62</v>
      </c>
      <c r="N63" s="2">
        <v>417</v>
      </c>
      <c r="O63" s="2">
        <v>0.46488294314381801</v>
      </c>
      <c r="P63" s="2">
        <v>62</v>
      </c>
      <c r="Q63" s="2">
        <v>62</v>
      </c>
      <c r="R63" s="2">
        <v>0.31795641236616901</v>
      </c>
      <c r="S63" s="2">
        <v>62</v>
      </c>
      <c r="T63" s="2">
        <v>58</v>
      </c>
      <c r="U63" s="2">
        <v>0.483467629897193</v>
      </c>
      <c r="V63">
        <v>62</v>
      </c>
      <c r="W63">
        <v>564</v>
      </c>
      <c r="X63">
        <v>0.48040885860306598</v>
      </c>
    </row>
    <row r="64" spans="1:24" x14ac:dyDescent="0.25">
      <c r="A64" s="2">
        <v>63</v>
      </c>
      <c r="B64" s="2">
        <v>2</v>
      </c>
      <c r="C64" s="2">
        <v>0.20367965367965299</v>
      </c>
      <c r="G64" s="2">
        <v>63</v>
      </c>
      <c r="H64" s="2">
        <v>1</v>
      </c>
      <c r="I64" s="2">
        <v>6.4744729623122194E-2</v>
      </c>
      <c r="J64" s="2">
        <v>63</v>
      </c>
      <c r="K64" s="2">
        <v>4</v>
      </c>
      <c r="L64" s="2">
        <v>0.22222222222222099</v>
      </c>
      <c r="M64" s="2">
        <v>63</v>
      </c>
      <c r="N64" s="2">
        <v>417</v>
      </c>
      <c r="O64" s="2">
        <v>0.46488294314381801</v>
      </c>
      <c r="P64" s="2">
        <v>63</v>
      </c>
      <c r="Q64" s="2">
        <v>62</v>
      </c>
      <c r="R64" s="2">
        <v>0.31795641236616901</v>
      </c>
      <c r="S64" s="2">
        <v>63</v>
      </c>
      <c r="T64" s="2">
        <v>58</v>
      </c>
      <c r="U64" s="2">
        <v>0.483467629897193</v>
      </c>
      <c r="V64">
        <v>63</v>
      </c>
      <c r="W64">
        <v>564</v>
      </c>
      <c r="X64">
        <v>0.48040885860306598</v>
      </c>
    </row>
    <row r="65" spans="1:24" x14ac:dyDescent="0.25">
      <c r="A65" s="2">
        <v>64</v>
      </c>
      <c r="B65" s="2">
        <v>2</v>
      </c>
      <c r="C65" s="2">
        <v>0.203746556473829</v>
      </c>
      <c r="G65" s="2">
        <v>64</v>
      </c>
      <c r="H65" s="2">
        <v>1</v>
      </c>
      <c r="I65" s="2">
        <v>6.4744729623122194E-2</v>
      </c>
      <c r="J65" s="2">
        <v>64</v>
      </c>
      <c r="K65" s="2">
        <v>4</v>
      </c>
      <c r="L65" s="2">
        <v>0.22222222222222099</v>
      </c>
      <c r="M65" s="2">
        <v>64</v>
      </c>
      <c r="N65" s="2">
        <v>417</v>
      </c>
      <c r="O65" s="2">
        <v>0.46488294314381801</v>
      </c>
      <c r="P65" s="2">
        <v>64</v>
      </c>
      <c r="Q65" s="2">
        <v>62</v>
      </c>
      <c r="R65" s="2">
        <v>0.31795641236616901</v>
      </c>
      <c r="S65" s="2">
        <v>64</v>
      </c>
      <c r="T65" s="2">
        <v>58</v>
      </c>
      <c r="U65" s="2">
        <v>0.483467629897193</v>
      </c>
      <c r="V65">
        <v>64</v>
      </c>
      <c r="W65">
        <v>564</v>
      </c>
      <c r="X65">
        <v>0.48040885860306598</v>
      </c>
    </row>
    <row r="66" spans="1:24" x14ac:dyDescent="0.25">
      <c r="A66" s="2">
        <v>65</v>
      </c>
      <c r="B66" s="2">
        <v>2</v>
      </c>
      <c r="C66" s="2">
        <v>0.20388793596340701</v>
      </c>
      <c r="G66" s="2">
        <v>65</v>
      </c>
      <c r="H66" s="2">
        <v>1</v>
      </c>
      <c r="I66" s="2">
        <v>7.2718707206318303E-2</v>
      </c>
      <c r="J66" s="2">
        <v>65</v>
      </c>
      <c r="K66" s="2">
        <v>4</v>
      </c>
      <c r="L66" s="2">
        <v>0.22222222222222099</v>
      </c>
      <c r="M66" s="2">
        <v>65</v>
      </c>
      <c r="N66" s="2">
        <v>417</v>
      </c>
      <c r="O66" s="2">
        <v>0.46488294314381801</v>
      </c>
      <c r="P66" s="2">
        <v>65</v>
      </c>
      <c r="Q66" s="2">
        <v>62</v>
      </c>
      <c r="R66" s="2">
        <v>0.31795641236616901</v>
      </c>
      <c r="S66" s="2">
        <v>65</v>
      </c>
      <c r="T66" s="2">
        <v>58</v>
      </c>
      <c r="U66" s="2">
        <v>0.483467629897193</v>
      </c>
      <c r="V66">
        <v>65</v>
      </c>
      <c r="W66">
        <v>564</v>
      </c>
      <c r="X66">
        <v>0.48040885860306598</v>
      </c>
    </row>
    <row r="67" spans="1:24" x14ac:dyDescent="0.25">
      <c r="A67" s="2">
        <v>66</v>
      </c>
      <c r="B67" s="2">
        <v>2</v>
      </c>
      <c r="C67" s="2">
        <v>0.203962703962703</v>
      </c>
      <c r="G67" s="2">
        <v>66</v>
      </c>
      <c r="H67" s="2">
        <v>1</v>
      </c>
      <c r="I67" s="2">
        <v>7.2718707206318303E-2</v>
      </c>
      <c r="J67" s="2">
        <v>66</v>
      </c>
      <c r="K67" s="2">
        <v>4</v>
      </c>
      <c r="L67" s="2">
        <v>0.22222222222222099</v>
      </c>
      <c r="M67" s="2">
        <v>66</v>
      </c>
      <c r="N67" s="2">
        <v>417</v>
      </c>
      <c r="O67" s="2">
        <v>0.46488294314381801</v>
      </c>
      <c r="P67" s="2">
        <v>66</v>
      </c>
      <c r="Q67" s="2">
        <v>62</v>
      </c>
      <c r="R67" s="2">
        <v>0.31795641236616901</v>
      </c>
      <c r="S67" s="2">
        <v>66</v>
      </c>
      <c r="T67" s="2">
        <v>58</v>
      </c>
      <c r="U67" s="2">
        <v>0.483467629897193</v>
      </c>
      <c r="V67">
        <v>66</v>
      </c>
      <c r="W67">
        <v>399</v>
      </c>
      <c r="X67">
        <v>0.39544103072348802</v>
      </c>
    </row>
    <row r="68" spans="1:24" x14ac:dyDescent="0.25">
      <c r="A68" s="2">
        <v>67</v>
      </c>
      <c r="B68" s="2">
        <v>2</v>
      </c>
      <c r="C68" s="2">
        <v>0.20404040404040399</v>
      </c>
      <c r="G68" s="2">
        <v>67</v>
      </c>
      <c r="H68" s="2">
        <v>1</v>
      </c>
      <c r="I68" s="2">
        <v>7.6030079531983999E-2</v>
      </c>
      <c r="J68" s="2">
        <v>67</v>
      </c>
      <c r="K68" s="2">
        <v>4</v>
      </c>
      <c r="L68" s="2">
        <v>0.22222222222222099</v>
      </c>
      <c r="M68" s="2">
        <v>67</v>
      </c>
      <c r="N68" s="2">
        <v>417</v>
      </c>
      <c r="O68" s="2">
        <v>0.46488294314381801</v>
      </c>
      <c r="P68" s="2">
        <v>67</v>
      </c>
      <c r="Q68" s="2">
        <v>62</v>
      </c>
      <c r="R68" s="2">
        <v>0.31795641236616901</v>
      </c>
      <c r="S68" s="2">
        <v>67</v>
      </c>
      <c r="T68" s="2">
        <v>58</v>
      </c>
      <c r="U68" s="2">
        <v>0.483467629897193</v>
      </c>
      <c r="V68">
        <v>67</v>
      </c>
      <c r="W68">
        <v>399</v>
      </c>
      <c r="X68">
        <v>0.39544103072348802</v>
      </c>
    </row>
    <row r="69" spans="1:24" x14ac:dyDescent="0.25">
      <c r="A69" s="2">
        <v>68</v>
      </c>
      <c r="B69" s="2">
        <v>2</v>
      </c>
      <c r="C69" s="2">
        <v>0.20404040404040399</v>
      </c>
      <c r="G69" s="2">
        <v>68</v>
      </c>
      <c r="H69" s="2">
        <v>1</v>
      </c>
      <c r="I69" s="2">
        <v>7.6030079531983999E-2</v>
      </c>
      <c r="J69" s="2">
        <v>68</v>
      </c>
      <c r="K69" s="2">
        <v>4</v>
      </c>
      <c r="L69" s="2">
        <v>0.22222222222222099</v>
      </c>
      <c r="M69" s="2">
        <v>68</v>
      </c>
      <c r="N69" s="2">
        <v>417</v>
      </c>
      <c r="O69" s="2">
        <v>0.46488294314381801</v>
      </c>
      <c r="P69" s="2">
        <v>68</v>
      </c>
      <c r="Q69" s="2">
        <v>62</v>
      </c>
      <c r="R69" s="2">
        <v>0.31795641236616901</v>
      </c>
      <c r="S69" s="2">
        <v>68</v>
      </c>
      <c r="T69" s="2">
        <v>58</v>
      </c>
      <c r="U69" s="2">
        <v>0.483467629897193</v>
      </c>
      <c r="V69">
        <v>68</v>
      </c>
      <c r="W69">
        <v>399</v>
      </c>
      <c r="X69">
        <v>0.39544103072348802</v>
      </c>
    </row>
    <row r="70" spans="1:24" x14ac:dyDescent="0.25">
      <c r="A70" s="2">
        <v>69</v>
      </c>
      <c r="B70" s="2">
        <v>2</v>
      </c>
      <c r="C70" s="2">
        <v>0.18787878787878701</v>
      </c>
      <c r="G70" s="2">
        <v>69</v>
      </c>
      <c r="H70" s="2">
        <v>1</v>
      </c>
      <c r="I70" s="2">
        <v>7.7785030032843303E-2</v>
      </c>
      <c r="J70" s="2">
        <v>69</v>
      </c>
      <c r="K70" s="2">
        <v>4</v>
      </c>
      <c r="L70" s="2">
        <v>0.22222222222222099</v>
      </c>
      <c r="M70" s="2">
        <v>69</v>
      </c>
      <c r="N70" s="2">
        <v>417</v>
      </c>
      <c r="O70" s="2">
        <v>0.46488294314381801</v>
      </c>
      <c r="P70" s="2">
        <v>69</v>
      </c>
      <c r="Q70" s="2">
        <v>62</v>
      </c>
      <c r="R70" s="2">
        <v>0.31795641236616901</v>
      </c>
      <c r="S70" s="2">
        <v>69</v>
      </c>
      <c r="T70" s="2">
        <v>58</v>
      </c>
      <c r="U70" s="2">
        <v>0.483467629897193</v>
      </c>
      <c r="V70">
        <v>69</v>
      </c>
      <c r="W70">
        <v>399</v>
      </c>
      <c r="X70">
        <v>0.39544103072348802</v>
      </c>
    </row>
    <row r="71" spans="1:24" x14ac:dyDescent="0.25">
      <c r="A71" s="2">
        <v>70</v>
      </c>
      <c r="B71" s="2">
        <v>2</v>
      </c>
      <c r="C71" s="2">
        <v>0.2</v>
      </c>
      <c r="G71" s="2">
        <v>70</v>
      </c>
      <c r="H71" s="2">
        <v>1</v>
      </c>
      <c r="I71" s="2">
        <v>7.7785030032843303E-2</v>
      </c>
      <c r="J71" s="2">
        <v>70</v>
      </c>
      <c r="K71" s="2">
        <v>4</v>
      </c>
      <c r="L71" s="2">
        <v>0.22222222222222099</v>
      </c>
      <c r="M71" s="2">
        <v>70</v>
      </c>
      <c r="N71" s="2">
        <v>187</v>
      </c>
      <c r="O71" s="2">
        <v>0.39702760084925598</v>
      </c>
      <c r="P71" s="2">
        <v>70</v>
      </c>
      <c r="Q71" s="2">
        <v>62</v>
      </c>
      <c r="R71" s="2">
        <v>0.31795641236616901</v>
      </c>
      <c r="S71" s="2">
        <v>70</v>
      </c>
      <c r="T71" s="2">
        <v>58</v>
      </c>
      <c r="U71" s="2">
        <v>0.483467629897193</v>
      </c>
      <c r="V71">
        <v>70</v>
      </c>
      <c r="W71">
        <v>399</v>
      </c>
      <c r="X71">
        <v>0.39544103072348802</v>
      </c>
    </row>
    <row r="72" spans="1:24" x14ac:dyDescent="0.25">
      <c r="A72" s="2">
        <v>71</v>
      </c>
      <c r="B72" s="2">
        <v>2</v>
      </c>
      <c r="C72" s="2">
        <v>0.2</v>
      </c>
      <c r="G72" s="2">
        <v>71</v>
      </c>
      <c r="H72" s="2">
        <v>1</v>
      </c>
      <c r="I72" s="2">
        <v>7.7022021006977998E-2</v>
      </c>
      <c r="J72" s="2">
        <v>71</v>
      </c>
      <c r="K72" s="2">
        <v>4</v>
      </c>
      <c r="L72" s="2">
        <v>0.22222222222222099</v>
      </c>
      <c r="M72" s="2">
        <v>71</v>
      </c>
      <c r="N72" s="2">
        <v>60</v>
      </c>
      <c r="O72" s="2">
        <v>0.20225630907297101</v>
      </c>
      <c r="P72" s="2">
        <v>71</v>
      </c>
      <c r="Q72" s="2">
        <v>62</v>
      </c>
      <c r="R72" s="2">
        <v>0.31795641236616901</v>
      </c>
      <c r="S72" s="2">
        <v>71</v>
      </c>
      <c r="T72" s="2">
        <v>58</v>
      </c>
      <c r="U72" s="2">
        <v>0.483467629897193</v>
      </c>
      <c r="V72">
        <v>71</v>
      </c>
      <c r="W72">
        <v>399</v>
      </c>
      <c r="X72">
        <v>0.39544103072348802</v>
      </c>
    </row>
    <row r="73" spans="1:24" x14ac:dyDescent="0.25">
      <c r="A73" s="2">
        <v>72</v>
      </c>
      <c r="B73" s="2">
        <v>2</v>
      </c>
      <c r="C73" s="2">
        <v>0.2</v>
      </c>
      <c r="G73" s="2">
        <v>72</v>
      </c>
      <c r="H73" s="2">
        <v>1</v>
      </c>
      <c r="I73" s="2">
        <v>7.7022021006977998E-2</v>
      </c>
      <c r="J73" s="2">
        <v>72</v>
      </c>
      <c r="K73" s="2">
        <v>4</v>
      </c>
      <c r="L73" s="2">
        <v>0.22222222222222099</v>
      </c>
      <c r="M73" s="2">
        <v>72</v>
      </c>
      <c r="N73" s="2">
        <v>60</v>
      </c>
      <c r="O73" s="2">
        <v>0.20225630907297101</v>
      </c>
      <c r="P73" s="2">
        <v>72</v>
      </c>
      <c r="Q73" s="2">
        <v>62</v>
      </c>
      <c r="R73" s="2">
        <v>0.31795641236616901</v>
      </c>
      <c r="S73" s="2">
        <v>72</v>
      </c>
      <c r="T73" s="2">
        <v>58</v>
      </c>
      <c r="U73" s="2">
        <v>0.483467629897193</v>
      </c>
      <c r="V73">
        <v>72</v>
      </c>
      <c r="W73">
        <v>399</v>
      </c>
      <c r="X73">
        <v>0.39544103072348802</v>
      </c>
    </row>
    <row r="74" spans="1:24" x14ac:dyDescent="0.25">
      <c r="A74" s="2">
        <v>73</v>
      </c>
      <c r="B74" s="2">
        <v>2</v>
      </c>
      <c r="C74" s="2">
        <v>0.2</v>
      </c>
      <c r="G74" s="2">
        <v>73</v>
      </c>
      <c r="H74" s="2">
        <v>1</v>
      </c>
      <c r="I74" s="2">
        <v>7.59630259018374E-2</v>
      </c>
      <c r="J74" s="2">
        <v>73</v>
      </c>
      <c r="K74" s="2">
        <v>4</v>
      </c>
      <c r="L74" s="2">
        <v>0.22222222222222099</v>
      </c>
      <c r="M74" s="2">
        <v>73</v>
      </c>
      <c r="N74" s="2">
        <v>60</v>
      </c>
      <c r="O74" s="2">
        <v>0.20225630907297101</v>
      </c>
      <c r="P74" s="2">
        <v>73</v>
      </c>
      <c r="Q74" s="2">
        <v>62</v>
      </c>
      <c r="R74" s="2">
        <v>0.31795641236616901</v>
      </c>
      <c r="S74" s="2">
        <v>73</v>
      </c>
      <c r="T74" s="2">
        <v>42</v>
      </c>
      <c r="U74" s="2">
        <v>0.41176470588235198</v>
      </c>
      <c r="V74">
        <v>73</v>
      </c>
      <c r="W74">
        <v>399</v>
      </c>
      <c r="X74">
        <v>0.39544103072348802</v>
      </c>
    </row>
    <row r="75" spans="1:24" x14ac:dyDescent="0.25">
      <c r="A75" s="2">
        <v>74</v>
      </c>
      <c r="B75" s="2">
        <v>1</v>
      </c>
      <c r="C75" s="2">
        <v>0.14667543036271999</v>
      </c>
      <c r="G75" s="2">
        <v>74</v>
      </c>
      <c r="H75" s="2">
        <v>1</v>
      </c>
      <c r="I75" s="2">
        <v>7.59630259018374E-2</v>
      </c>
      <c r="J75" s="2">
        <v>74</v>
      </c>
      <c r="K75" s="2">
        <v>4</v>
      </c>
      <c r="L75" s="2">
        <v>0.22222222222222099</v>
      </c>
      <c r="M75" s="2">
        <v>74</v>
      </c>
      <c r="N75" s="2">
        <v>60</v>
      </c>
      <c r="O75" s="2">
        <v>0.20225630907297101</v>
      </c>
      <c r="P75" s="2">
        <v>74</v>
      </c>
      <c r="Q75" s="2">
        <v>62</v>
      </c>
      <c r="R75" s="2">
        <v>0.31795641236616901</v>
      </c>
      <c r="S75" s="2">
        <v>74</v>
      </c>
      <c r="T75" s="2">
        <v>40</v>
      </c>
      <c r="U75" s="2">
        <v>0.4</v>
      </c>
      <c r="V75">
        <v>74</v>
      </c>
      <c r="W75">
        <v>399</v>
      </c>
      <c r="X75">
        <v>0.39544103072348802</v>
      </c>
    </row>
    <row r="76" spans="1:24" x14ac:dyDescent="0.25">
      <c r="A76" s="2">
        <v>75</v>
      </c>
      <c r="B76" s="2">
        <v>1</v>
      </c>
      <c r="C76" s="2">
        <v>0.146403901331632</v>
      </c>
      <c r="G76" s="2">
        <v>75</v>
      </c>
      <c r="H76" s="2">
        <v>1</v>
      </c>
      <c r="I76" s="2">
        <v>7.5169414347655297E-2</v>
      </c>
      <c r="J76" s="2">
        <v>75</v>
      </c>
      <c r="K76" s="2">
        <v>4</v>
      </c>
      <c r="L76" s="2">
        <v>0.22222222222222099</v>
      </c>
      <c r="M76" s="2">
        <v>75</v>
      </c>
      <c r="N76" s="2">
        <v>60</v>
      </c>
      <c r="O76" s="2">
        <v>0.20225630907297101</v>
      </c>
      <c r="P76" s="2">
        <v>75</v>
      </c>
      <c r="Q76" s="2">
        <v>62</v>
      </c>
      <c r="R76" s="2">
        <v>0.31795641236616901</v>
      </c>
      <c r="S76" s="2">
        <v>75</v>
      </c>
      <c r="T76" s="2">
        <v>40</v>
      </c>
      <c r="U76" s="2">
        <v>0.4</v>
      </c>
      <c r="V76">
        <v>75</v>
      </c>
      <c r="W76">
        <v>399</v>
      </c>
      <c r="X76">
        <v>0.39544103072348802</v>
      </c>
    </row>
    <row r="77" spans="1:24" x14ac:dyDescent="0.25">
      <c r="A77" s="2">
        <v>76</v>
      </c>
      <c r="B77" s="2">
        <v>1</v>
      </c>
      <c r="C77" s="2">
        <v>0.146394923884338</v>
      </c>
      <c r="G77" s="2">
        <v>76</v>
      </c>
      <c r="H77" s="2">
        <v>1</v>
      </c>
      <c r="I77" s="2">
        <v>7.5169414347655297E-2</v>
      </c>
      <c r="J77" s="2">
        <v>76</v>
      </c>
      <c r="K77" s="2">
        <v>4</v>
      </c>
      <c r="L77" s="2">
        <v>0.22222222222222099</v>
      </c>
      <c r="M77" s="2">
        <v>76</v>
      </c>
      <c r="N77" s="2">
        <v>60</v>
      </c>
      <c r="O77" s="2">
        <v>0.20225630907297101</v>
      </c>
      <c r="P77" s="2">
        <v>76</v>
      </c>
      <c r="Q77" s="2">
        <v>62</v>
      </c>
      <c r="R77" s="2">
        <v>0.31795641236616901</v>
      </c>
      <c r="S77" s="2">
        <v>76</v>
      </c>
      <c r="T77" s="2">
        <v>39</v>
      </c>
      <c r="U77" s="2">
        <v>0.39083422459893002</v>
      </c>
      <c r="V77">
        <v>76</v>
      </c>
      <c r="W77">
        <v>399</v>
      </c>
      <c r="X77">
        <v>0.39544103072348802</v>
      </c>
    </row>
    <row r="78" spans="1:24" x14ac:dyDescent="0.25">
      <c r="A78" s="2">
        <v>77</v>
      </c>
      <c r="B78" s="2">
        <v>1</v>
      </c>
      <c r="C78" s="2">
        <v>0.146394923884338</v>
      </c>
      <c r="G78" s="2">
        <v>77</v>
      </c>
      <c r="H78" s="2">
        <v>1</v>
      </c>
      <c r="I78" s="2">
        <v>7.45998445998447E-2</v>
      </c>
      <c r="J78" s="2">
        <v>77</v>
      </c>
      <c r="K78" s="2">
        <v>4</v>
      </c>
      <c r="L78" s="2">
        <v>0.22222222222222099</v>
      </c>
      <c r="M78" s="2">
        <v>77</v>
      </c>
      <c r="N78" s="2">
        <v>60</v>
      </c>
      <c r="O78" s="2">
        <v>0.20225630907297101</v>
      </c>
      <c r="P78" s="2">
        <v>77</v>
      </c>
      <c r="Q78" s="2">
        <v>62</v>
      </c>
      <c r="R78" s="2">
        <v>0.31795641236616901</v>
      </c>
      <c r="S78" s="2">
        <v>77</v>
      </c>
      <c r="T78" s="2">
        <v>39</v>
      </c>
      <c r="U78" s="2">
        <v>0.39083422459893002</v>
      </c>
      <c r="V78">
        <v>77</v>
      </c>
      <c r="W78">
        <v>222</v>
      </c>
      <c r="X78">
        <v>0.26682692307692302</v>
      </c>
    </row>
    <row r="79" spans="1:24" x14ac:dyDescent="0.25">
      <c r="A79" s="2">
        <v>78</v>
      </c>
      <c r="B79" s="2">
        <v>1</v>
      </c>
      <c r="C79" s="2">
        <v>0.14352401816510901</v>
      </c>
      <c r="G79" s="2">
        <v>78</v>
      </c>
      <c r="H79" s="2">
        <v>1</v>
      </c>
      <c r="I79" s="2">
        <v>7.45998445998447E-2</v>
      </c>
      <c r="J79" s="2">
        <v>78</v>
      </c>
      <c r="K79" s="2">
        <v>4</v>
      </c>
      <c r="L79" s="2">
        <v>0.22222222222222099</v>
      </c>
      <c r="M79" s="2">
        <v>78</v>
      </c>
      <c r="N79" s="2">
        <v>60</v>
      </c>
      <c r="O79" s="2">
        <v>0.20225630907297101</v>
      </c>
      <c r="P79" s="2">
        <v>78</v>
      </c>
      <c r="Q79" s="2">
        <v>62</v>
      </c>
      <c r="R79" s="2">
        <v>0.31795641236616901</v>
      </c>
      <c r="S79" s="2">
        <v>78</v>
      </c>
      <c r="T79" s="2">
        <v>39</v>
      </c>
      <c r="U79" s="2">
        <v>0.39083422459893002</v>
      </c>
      <c r="V79">
        <v>78</v>
      </c>
      <c r="W79">
        <v>222</v>
      </c>
      <c r="X79">
        <v>0.26682692307692302</v>
      </c>
    </row>
    <row r="80" spans="1:24" x14ac:dyDescent="0.25">
      <c r="A80" s="2">
        <v>79</v>
      </c>
      <c r="B80" s="2">
        <v>1</v>
      </c>
      <c r="C80" s="2">
        <v>0.143941534779638</v>
      </c>
      <c r="G80" s="2">
        <v>79</v>
      </c>
      <c r="H80" s="2">
        <v>1</v>
      </c>
      <c r="I80" s="2">
        <v>7.4761223624859999E-2</v>
      </c>
      <c r="J80" s="2">
        <v>79</v>
      </c>
      <c r="K80" s="2">
        <v>4</v>
      </c>
      <c r="L80" s="2">
        <v>0.22222222222222099</v>
      </c>
      <c r="M80" s="2">
        <v>79</v>
      </c>
      <c r="N80" s="2">
        <v>60</v>
      </c>
      <c r="O80" s="2">
        <v>0.20225630907297101</v>
      </c>
      <c r="P80" s="2">
        <v>79</v>
      </c>
      <c r="Q80" s="2">
        <v>62</v>
      </c>
      <c r="R80" s="2">
        <v>0.31795641236616901</v>
      </c>
      <c r="S80" s="2">
        <v>79</v>
      </c>
      <c r="T80" s="2">
        <v>39</v>
      </c>
      <c r="U80" s="2">
        <v>0.39083422459893002</v>
      </c>
      <c r="V80">
        <v>79</v>
      </c>
      <c r="W80">
        <v>222</v>
      </c>
      <c r="X80">
        <v>0.26682692307692302</v>
      </c>
    </row>
    <row r="81" spans="1:24" x14ac:dyDescent="0.25">
      <c r="A81" s="2">
        <v>80</v>
      </c>
      <c r="B81" s="2">
        <v>1</v>
      </c>
      <c r="C81" s="2">
        <v>0.14390491087651699</v>
      </c>
      <c r="G81" s="2">
        <v>80</v>
      </c>
      <c r="H81" s="2">
        <v>1</v>
      </c>
      <c r="I81" s="2">
        <v>7.4761223624859999E-2</v>
      </c>
      <c r="J81" s="2">
        <v>80</v>
      </c>
      <c r="K81" s="2">
        <v>4</v>
      </c>
      <c r="L81" s="2">
        <v>0.22222222222222099</v>
      </c>
      <c r="M81" s="2">
        <v>80</v>
      </c>
      <c r="N81" s="2">
        <v>60</v>
      </c>
      <c r="O81" s="2">
        <v>0.20225630907297101</v>
      </c>
      <c r="P81" s="2">
        <v>80</v>
      </c>
      <c r="Q81" s="2">
        <v>22</v>
      </c>
      <c r="R81" s="2">
        <v>0.27644334671194798</v>
      </c>
      <c r="S81" s="2">
        <v>80</v>
      </c>
      <c r="T81" s="2">
        <v>39</v>
      </c>
      <c r="U81" s="2">
        <v>0.39083422459893002</v>
      </c>
      <c r="V81">
        <v>80</v>
      </c>
      <c r="W81">
        <v>222</v>
      </c>
      <c r="X81">
        <v>0.26682692307692302</v>
      </c>
    </row>
    <row r="82" spans="1:24" x14ac:dyDescent="0.25">
      <c r="A82" s="2">
        <v>81</v>
      </c>
      <c r="B82" s="2">
        <v>1</v>
      </c>
      <c r="C82" s="2">
        <v>0.14388655462184699</v>
      </c>
      <c r="G82" s="2">
        <v>81</v>
      </c>
      <c r="H82" s="2">
        <v>1</v>
      </c>
      <c r="I82" s="2">
        <v>7.5346018360724201E-2</v>
      </c>
      <c r="J82" s="2">
        <v>81</v>
      </c>
      <c r="K82" s="2">
        <v>4</v>
      </c>
      <c r="L82" s="2">
        <v>0.22222222222222199</v>
      </c>
      <c r="M82" s="2">
        <v>81</v>
      </c>
      <c r="N82" s="2">
        <v>60</v>
      </c>
      <c r="O82" s="2">
        <v>0.20225630907297101</v>
      </c>
      <c r="P82" s="2">
        <v>81</v>
      </c>
      <c r="Q82" s="2">
        <v>19</v>
      </c>
      <c r="R82" s="2">
        <v>0.22891566265060201</v>
      </c>
      <c r="S82" s="2">
        <v>81</v>
      </c>
      <c r="T82" s="2">
        <v>39</v>
      </c>
      <c r="U82" s="2">
        <v>0.39083422459893002</v>
      </c>
      <c r="V82">
        <v>81</v>
      </c>
      <c r="W82">
        <v>222</v>
      </c>
      <c r="X82">
        <v>0.26682692307692302</v>
      </c>
    </row>
    <row r="83" spans="1:24" x14ac:dyDescent="0.25">
      <c r="A83" s="2">
        <v>82</v>
      </c>
      <c r="B83" s="2">
        <v>1</v>
      </c>
      <c r="C83" s="2">
        <v>0.14388655462184699</v>
      </c>
      <c r="G83" s="2">
        <v>82</v>
      </c>
      <c r="H83" s="2">
        <v>1</v>
      </c>
      <c r="I83" s="2">
        <v>7.5346018360724201E-2</v>
      </c>
      <c r="J83" s="2">
        <v>82</v>
      </c>
      <c r="K83" s="2">
        <v>3</v>
      </c>
      <c r="L83" s="2">
        <v>0.17641965877259999</v>
      </c>
      <c r="M83" s="2">
        <v>82</v>
      </c>
      <c r="N83" s="2">
        <v>60</v>
      </c>
      <c r="O83" s="2">
        <v>0.20225630907297101</v>
      </c>
      <c r="P83" s="2">
        <v>82</v>
      </c>
      <c r="Q83" s="2">
        <v>19</v>
      </c>
      <c r="R83" s="2">
        <v>0.22891566265060201</v>
      </c>
      <c r="S83" s="2">
        <v>82</v>
      </c>
      <c r="T83" s="2">
        <v>39</v>
      </c>
      <c r="U83" s="2">
        <v>0.39083422459893002</v>
      </c>
      <c r="V83">
        <v>82</v>
      </c>
      <c r="W83">
        <v>222</v>
      </c>
      <c r="X83">
        <v>0.26682692307692302</v>
      </c>
    </row>
    <row r="84" spans="1:24" x14ac:dyDescent="0.25">
      <c r="A84" s="2">
        <v>83</v>
      </c>
      <c r="B84" s="2">
        <v>1</v>
      </c>
      <c r="C84" s="2">
        <v>0.142140638761414</v>
      </c>
      <c r="G84" s="2">
        <v>83</v>
      </c>
      <c r="H84" s="2">
        <v>1</v>
      </c>
      <c r="I84" s="2">
        <v>7.6542709018785404E-2</v>
      </c>
      <c r="J84" s="2">
        <v>83</v>
      </c>
      <c r="K84" s="2">
        <v>3</v>
      </c>
      <c r="L84" s="2">
        <v>0.17647058823529499</v>
      </c>
      <c r="M84" s="2">
        <v>83</v>
      </c>
      <c r="N84" s="2">
        <v>60</v>
      </c>
      <c r="O84" s="2">
        <v>0.20225630907297101</v>
      </c>
      <c r="P84" s="2">
        <v>83</v>
      </c>
      <c r="Q84" s="2">
        <v>19</v>
      </c>
      <c r="R84" s="2">
        <v>0.22891566265060201</v>
      </c>
      <c r="S84" s="2">
        <v>83</v>
      </c>
      <c r="T84" s="2">
        <v>39</v>
      </c>
      <c r="U84" s="2">
        <v>0.39083422459893002</v>
      </c>
      <c r="V84">
        <v>83</v>
      </c>
      <c r="W84">
        <v>132</v>
      </c>
      <c r="X84">
        <v>0.17789757412398899</v>
      </c>
    </row>
    <row r="85" spans="1:24" x14ac:dyDescent="0.25">
      <c r="A85" s="2">
        <v>84</v>
      </c>
      <c r="B85" s="2">
        <v>1</v>
      </c>
      <c r="C85" s="2">
        <v>0.14218496980112499</v>
      </c>
      <c r="G85" s="2">
        <v>84</v>
      </c>
      <c r="H85" s="2">
        <v>1</v>
      </c>
      <c r="I85" s="2">
        <v>7.6542709018785404E-2</v>
      </c>
      <c r="J85" s="2">
        <v>84</v>
      </c>
      <c r="K85" s="2">
        <v>3</v>
      </c>
      <c r="L85" s="2">
        <v>0.17647058823529499</v>
      </c>
      <c r="M85" s="2">
        <v>84</v>
      </c>
      <c r="N85" s="2">
        <v>60</v>
      </c>
      <c r="O85" s="2">
        <v>0.20225630907297101</v>
      </c>
      <c r="P85" s="2">
        <v>84</v>
      </c>
      <c r="Q85" s="2">
        <v>19</v>
      </c>
      <c r="R85" s="2">
        <v>0.22891566265060201</v>
      </c>
      <c r="S85" s="2">
        <v>84</v>
      </c>
      <c r="T85" s="2">
        <v>39</v>
      </c>
      <c r="U85" s="2">
        <v>0.39083422459893002</v>
      </c>
      <c r="V85">
        <v>84</v>
      </c>
      <c r="W85">
        <v>132</v>
      </c>
      <c r="X85">
        <v>0.17789757412398899</v>
      </c>
    </row>
    <row r="86" spans="1:24" x14ac:dyDescent="0.25">
      <c r="A86" s="2">
        <v>85</v>
      </c>
      <c r="B86" s="2">
        <v>1</v>
      </c>
      <c r="C86" s="2">
        <v>0.14231325008635901</v>
      </c>
      <c r="G86" s="2">
        <v>85</v>
      </c>
      <c r="H86" s="2">
        <v>1</v>
      </c>
      <c r="I86" s="2">
        <v>7.7626640041721401E-2</v>
      </c>
      <c r="J86" s="2">
        <v>85</v>
      </c>
      <c r="K86" s="2">
        <v>3</v>
      </c>
      <c r="L86" s="2">
        <v>0.17647058823529499</v>
      </c>
      <c r="M86" s="2">
        <v>85</v>
      </c>
      <c r="N86" s="2">
        <v>60</v>
      </c>
      <c r="O86" s="2">
        <v>0.20225630907297101</v>
      </c>
      <c r="P86" s="2">
        <v>85</v>
      </c>
      <c r="Q86" s="2">
        <v>19</v>
      </c>
      <c r="R86" s="2">
        <v>0.22891566265060201</v>
      </c>
      <c r="S86" s="2">
        <v>85</v>
      </c>
      <c r="T86" s="2">
        <v>39</v>
      </c>
      <c r="U86" s="2">
        <v>0.39083422459893002</v>
      </c>
      <c r="V86">
        <v>85</v>
      </c>
      <c r="W86">
        <v>132</v>
      </c>
      <c r="X86">
        <v>0.17789757412398899</v>
      </c>
    </row>
    <row r="87" spans="1:24" x14ac:dyDescent="0.25">
      <c r="A87" s="2">
        <v>86</v>
      </c>
      <c r="B87" s="2">
        <v>1</v>
      </c>
      <c r="C87" s="2">
        <v>0.14235077547951</v>
      </c>
      <c r="G87" s="2">
        <v>86</v>
      </c>
      <c r="H87" s="2">
        <v>1</v>
      </c>
      <c r="I87" s="2">
        <v>7.7626640041721401E-2</v>
      </c>
      <c r="J87" s="2">
        <v>86</v>
      </c>
      <c r="K87" s="2">
        <v>3</v>
      </c>
      <c r="L87" s="2">
        <v>0.17647058823529499</v>
      </c>
      <c r="M87" s="2">
        <v>86</v>
      </c>
      <c r="N87" s="2">
        <v>60</v>
      </c>
      <c r="O87" s="2">
        <v>0.20225630907297101</v>
      </c>
      <c r="P87" s="2">
        <v>86</v>
      </c>
      <c r="Q87" s="2">
        <v>19</v>
      </c>
      <c r="R87" s="2">
        <v>0.22891566265060201</v>
      </c>
      <c r="S87" s="2">
        <v>86</v>
      </c>
      <c r="T87" s="2">
        <v>39</v>
      </c>
      <c r="U87" s="2">
        <v>0.39083422459893002</v>
      </c>
      <c r="V87">
        <v>86</v>
      </c>
      <c r="W87">
        <v>132</v>
      </c>
      <c r="X87">
        <v>0.17789757412398899</v>
      </c>
    </row>
    <row r="88" spans="1:24" x14ac:dyDescent="0.25">
      <c r="A88" s="2">
        <v>87</v>
      </c>
      <c r="B88" s="2">
        <v>1</v>
      </c>
      <c r="C88" s="2">
        <v>0.14235077547951</v>
      </c>
      <c r="G88" s="2">
        <v>87</v>
      </c>
      <c r="H88" s="2">
        <v>1</v>
      </c>
      <c r="I88" s="2">
        <v>7.9199735449735298E-2</v>
      </c>
      <c r="J88" s="2">
        <v>87</v>
      </c>
      <c r="K88" s="2">
        <v>3</v>
      </c>
      <c r="L88" s="2">
        <v>0.17647058823529499</v>
      </c>
      <c r="M88" s="2">
        <v>87</v>
      </c>
      <c r="N88" s="2">
        <v>60</v>
      </c>
      <c r="O88" s="2">
        <v>0.20225630907297101</v>
      </c>
      <c r="P88" s="2">
        <v>87</v>
      </c>
      <c r="Q88" s="2">
        <v>19</v>
      </c>
      <c r="R88" s="2">
        <v>0.22891566265060201</v>
      </c>
      <c r="S88" s="2">
        <v>87</v>
      </c>
      <c r="T88" s="2">
        <v>27</v>
      </c>
      <c r="U88" s="2">
        <v>0.31034482758620602</v>
      </c>
      <c r="V88">
        <v>87</v>
      </c>
      <c r="W88">
        <v>132</v>
      </c>
      <c r="X88">
        <v>0.17789757412398899</v>
      </c>
    </row>
    <row r="89" spans="1:24" x14ac:dyDescent="0.25">
      <c r="A89" s="2">
        <v>88</v>
      </c>
      <c r="B89" s="2">
        <v>1</v>
      </c>
      <c r="C89" s="2">
        <v>0.142820176232724</v>
      </c>
      <c r="G89" s="2">
        <v>88</v>
      </c>
      <c r="H89" s="2">
        <v>1</v>
      </c>
      <c r="I89" s="2">
        <v>7.9199735449735298E-2</v>
      </c>
      <c r="J89" s="2">
        <v>88</v>
      </c>
      <c r="K89" s="2">
        <v>3</v>
      </c>
      <c r="L89" s="2">
        <v>0.17647058823529499</v>
      </c>
      <c r="M89" s="2">
        <v>88</v>
      </c>
      <c r="N89" s="2">
        <v>60</v>
      </c>
      <c r="O89" s="2">
        <v>0.20225630907297101</v>
      </c>
      <c r="P89" s="2">
        <v>88</v>
      </c>
      <c r="Q89" s="2">
        <v>19</v>
      </c>
      <c r="R89" s="2">
        <v>0.22891566265060201</v>
      </c>
      <c r="S89" s="2">
        <v>88</v>
      </c>
      <c r="T89" s="2">
        <v>27</v>
      </c>
      <c r="U89" s="2">
        <v>0.31034482758620602</v>
      </c>
      <c r="V89">
        <v>88</v>
      </c>
      <c r="W89">
        <v>132</v>
      </c>
      <c r="X89">
        <v>0.17789757412398899</v>
      </c>
    </row>
    <row r="90" spans="1:24" x14ac:dyDescent="0.25">
      <c r="A90" s="2">
        <v>89</v>
      </c>
      <c r="B90" s="2">
        <v>1</v>
      </c>
      <c r="C90" s="2">
        <v>0.14383010571615701</v>
      </c>
      <c r="G90" s="2">
        <v>89</v>
      </c>
      <c r="H90" s="2">
        <v>1</v>
      </c>
      <c r="I90" s="2">
        <v>8.0844659036719099E-2</v>
      </c>
      <c r="J90" s="2">
        <v>89</v>
      </c>
      <c r="K90" s="2">
        <v>3</v>
      </c>
      <c r="L90" s="2">
        <v>0.17647058823529499</v>
      </c>
      <c r="M90" s="2">
        <v>89</v>
      </c>
      <c r="N90" s="2">
        <v>60</v>
      </c>
      <c r="O90" s="2">
        <v>0.20225630907297101</v>
      </c>
      <c r="P90" s="2">
        <v>89</v>
      </c>
      <c r="Q90" s="2">
        <v>19</v>
      </c>
      <c r="R90" s="2">
        <v>0.22891566265060201</v>
      </c>
      <c r="S90" s="2">
        <v>89</v>
      </c>
      <c r="T90" s="2">
        <v>27</v>
      </c>
      <c r="U90" s="2">
        <v>0.31034482758620602</v>
      </c>
      <c r="V90">
        <v>89</v>
      </c>
      <c r="W90">
        <v>87</v>
      </c>
      <c r="X90">
        <v>0.124820659971305</v>
      </c>
    </row>
    <row r="91" spans="1:24" x14ac:dyDescent="0.25">
      <c r="A91" s="2">
        <v>90</v>
      </c>
      <c r="B91" s="2">
        <v>1</v>
      </c>
      <c r="C91" s="2">
        <v>0.14383010571615701</v>
      </c>
      <c r="G91" s="2">
        <v>90</v>
      </c>
      <c r="H91" s="2">
        <v>1</v>
      </c>
      <c r="I91" s="2">
        <v>8.0844659036719099E-2</v>
      </c>
      <c r="J91" s="2">
        <v>90</v>
      </c>
      <c r="K91" s="2">
        <v>3</v>
      </c>
      <c r="L91" s="2">
        <v>0.17647058823529499</v>
      </c>
      <c r="M91" s="2">
        <v>90</v>
      </c>
      <c r="N91" s="2">
        <v>60</v>
      </c>
      <c r="O91" s="2">
        <v>0.20225630907297101</v>
      </c>
      <c r="P91" s="2">
        <v>90</v>
      </c>
      <c r="Q91" s="2">
        <v>19</v>
      </c>
      <c r="R91" s="2">
        <v>0.22891566265060201</v>
      </c>
      <c r="S91" s="2">
        <v>90</v>
      </c>
      <c r="T91" s="2">
        <v>27</v>
      </c>
      <c r="U91" s="2">
        <v>0.31034482758620602</v>
      </c>
      <c r="V91">
        <v>90</v>
      </c>
      <c r="W91">
        <v>87</v>
      </c>
      <c r="X91">
        <v>0.124820659971305</v>
      </c>
    </row>
    <row r="92" spans="1:24" x14ac:dyDescent="0.25">
      <c r="A92" s="2">
        <v>91</v>
      </c>
      <c r="B92" s="2">
        <v>1</v>
      </c>
      <c r="C92" s="2">
        <v>0.144026915113872</v>
      </c>
      <c r="G92" s="2">
        <v>91</v>
      </c>
      <c r="H92" s="2">
        <v>1</v>
      </c>
      <c r="I92" s="2">
        <v>8.0666523482245303E-2</v>
      </c>
      <c r="J92" s="2">
        <v>91</v>
      </c>
      <c r="K92" s="2">
        <v>3</v>
      </c>
      <c r="L92" s="2">
        <v>0.17647058823529499</v>
      </c>
      <c r="M92" s="2">
        <v>91</v>
      </c>
      <c r="N92" s="2">
        <v>60</v>
      </c>
      <c r="O92" s="2">
        <v>0.20225630907297101</v>
      </c>
      <c r="P92" s="2">
        <v>91</v>
      </c>
      <c r="Q92" s="2">
        <v>19</v>
      </c>
      <c r="R92" s="2">
        <v>0.22891566265060201</v>
      </c>
      <c r="S92" s="2">
        <v>91</v>
      </c>
      <c r="T92" s="2">
        <v>27</v>
      </c>
      <c r="U92" s="2">
        <v>0.31034482758620602</v>
      </c>
      <c r="V92">
        <v>91</v>
      </c>
      <c r="W92">
        <v>87</v>
      </c>
      <c r="X92">
        <v>0.124820659971305</v>
      </c>
    </row>
    <row r="93" spans="1:24" x14ac:dyDescent="0.25">
      <c r="A93" s="2">
        <v>92</v>
      </c>
      <c r="B93" s="2">
        <v>1</v>
      </c>
      <c r="C93" s="2">
        <v>0.144026915113872</v>
      </c>
      <c r="G93" s="2">
        <v>92</v>
      </c>
      <c r="H93" s="2">
        <v>1</v>
      </c>
      <c r="I93" s="2">
        <v>8.0666523482245303E-2</v>
      </c>
      <c r="J93" s="2">
        <v>92</v>
      </c>
      <c r="K93" s="2">
        <v>3</v>
      </c>
      <c r="L93" s="2">
        <v>0.17647058823529499</v>
      </c>
      <c r="M93" s="2">
        <v>92</v>
      </c>
      <c r="N93" s="2">
        <v>60</v>
      </c>
      <c r="O93" s="2">
        <v>0.20225630907297101</v>
      </c>
      <c r="P93" s="2">
        <v>92</v>
      </c>
      <c r="Q93" s="2">
        <v>19</v>
      </c>
      <c r="R93" s="2">
        <v>0.22891566265060201</v>
      </c>
      <c r="S93" s="2">
        <v>92</v>
      </c>
      <c r="T93" s="2">
        <v>27</v>
      </c>
      <c r="U93" s="2">
        <v>0.31034482758620602</v>
      </c>
      <c r="V93">
        <v>92</v>
      </c>
      <c r="W93">
        <v>87</v>
      </c>
      <c r="X93">
        <v>0.124820659971305</v>
      </c>
    </row>
    <row r="94" spans="1:24" x14ac:dyDescent="0.25">
      <c r="A94" s="2">
        <v>93</v>
      </c>
      <c r="B94" s="2">
        <v>1</v>
      </c>
      <c r="C94" s="2">
        <v>0.144278702110027</v>
      </c>
      <c r="G94" s="2">
        <v>93</v>
      </c>
      <c r="H94" s="2">
        <v>1</v>
      </c>
      <c r="I94" s="2">
        <v>8.16312636165578E-2</v>
      </c>
      <c r="J94" s="2">
        <v>93</v>
      </c>
      <c r="K94" s="2">
        <v>3</v>
      </c>
      <c r="L94" s="2">
        <v>0.17647058823529499</v>
      </c>
      <c r="M94" s="2">
        <v>93</v>
      </c>
      <c r="N94" s="2">
        <v>60</v>
      </c>
      <c r="O94" s="2">
        <v>0.20225630907297101</v>
      </c>
      <c r="P94" s="2">
        <v>93</v>
      </c>
      <c r="Q94" s="2">
        <v>19</v>
      </c>
      <c r="R94" s="2">
        <v>0.22891566265060201</v>
      </c>
      <c r="S94" s="2">
        <v>93</v>
      </c>
      <c r="T94" s="2">
        <v>27</v>
      </c>
      <c r="U94" s="2">
        <v>0.31034482758620602</v>
      </c>
      <c r="V94">
        <v>93</v>
      </c>
      <c r="W94">
        <v>62</v>
      </c>
      <c r="X94">
        <v>9.2261904761904698E-2</v>
      </c>
    </row>
    <row r="95" spans="1:24" x14ac:dyDescent="0.25">
      <c r="A95" s="2">
        <v>94</v>
      </c>
      <c r="B95" s="2">
        <v>1</v>
      </c>
      <c r="C95" s="2">
        <v>0.144284434203789</v>
      </c>
      <c r="G95" s="2">
        <v>94</v>
      </c>
      <c r="H95" s="2">
        <v>1</v>
      </c>
      <c r="I95" s="2">
        <v>8.16312636165578E-2</v>
      </c>
      <c r="J95" s="2">
        <v>94</v>
      </c>
      <c r="K95" s="2">
        <v>3</v>
      </c>
      <c r="L95" s="2">
        <v>0.17647058823529499</v>
      </c>
      <c r="M95" s="2">
        <v>94</v>
      </c>
      <c r="N95" s="2">
        <v>60</v>
      </c>
      <c r="O95" s="2">
        <v>0.20225630907297101</v>
      </c>
      <c r="P95" s="2">
        <v>94</v>
      </c>
      <c r="Q95" s="2">
        <v>19</v>
      </c>
      <c r="R95" s="2">
        <v>0.22891566265060201</v>
      </c>
      <c r="S95" s="2">
        <v>94</v>
      </c>
      <c r="T95" s="2">
        <v>27</v>
      </c>
      <c r="U95" s="2">
        <v>0.31034482758620602</v>
      </c>
      <c r="V95">
        <v>94</v>
      </c>
      <c r="W95">
        <v>62</v>
      </c>
      <c r="X95">
        <v>9.2261904761904698E-2</v>
      </c>
    </row>
    <row r="96" spans="1:24" x14ac:dyDescent="0.25">
      <c r="A96" s="2">
        <v>95</v>
      </c>
      <c r="B96" s="2">
        <v>1</v>
      </c>
      <c r="C96" s="2">
        <v>0.144284434203789</v>
      </c>
      <c r="G96" s="2">
        <v>95</v>
      </c>
      <c r="H96" s="2">
        <v>1</v>
      </c>
      <c r="I96" s="2">
        <v>8.1830929487179405E-2</v>
      </c>
      <c r="J96" s="2">
        <v>95</v>
      </c>
      <c r="K96" s="2">
        <v>3</v>
      </c>
      <c r="L96" s="2">
        <v>0.17647058823529499</v>
      </c>
      <c r="M96" s="2">
        <v>95</v>
      </c>
      <c r="N96" s="2">
        <v>60</v>
      </c>
      <c r="O96" s="2">
        <v>0.20225630907297101</v>
      </c>
      <c r="P96" s="2">
        <v>95</v>
      </c>
      <c r="Q96" s="2">
        <v>19</v>
      </c>
      <c r="R96" s="2">
        <v>0.22891566265060201</v>
      </c>
      <c r="S96" s="2">
        <v>95</v>
      </c>
      <c r="T96" s="2">
        <v>27</v>
      </c>
      <c r="U96" s="2">
        <v>0.31034482758620602</v>
      </c>
      <c r="V96">
        <v>95</v>
      </c>
      <c r="W96">
        <v>62</v>
      </c>
      <c r="X96">
        <v>9.2261904761904698E-2</v>
      </c>
    </row>
    <row r="97" spans="1:24" x14ac:dyDescent="0.25">
      <c r="A97" s="2">
        <v>96</v>
      </c>
      <c r="B97" s="2">
        <v>1</v>
      </c>
      <c r="C97" s="2">
        <v>0.14458503401360501</v>
      </c>
      <c r="G97" s="2">
        <v>96</v>
      </c>
      <c r="H97" s="2">
        <v>1</v>
      </c>
      <c r="I97" s="2">
        <v>8.1830929487179405E-2</v>
      </c>
      <c r="J97" s="2">
        <v>96</v>
      </c>
      <c r="K97" s="2">
        <v>3</v>
      </c>
      <c r="L97" s="2">
        <v>0.17647058823529399</v>
      </c>
      <c r="M97" s="2">
        <v>96</v>
      </c>
      <c r="N97" s="2">
        <v>60</v>
      </c>
      <c r="O97" s="2">
        <v>0.20225630907297101</v>
      </c>
      <c r="P97" s="2">
        <v>96</v>
      </c>
      <c r="Q97" s="2">
        <v>19</v>
      </c>
      <c r="R97" s="2">
        <v>0.22891566265060201</v>
      </c>
      <c r="S97" s="2">
        <v>96</v>
      </c>
      <c r="T97" s="2">
        <v>19</v>
      </c>
      <c r="U97" s="2">
        <v>0.240506329113924</v>
      </c>
      <c r="V97">
        <v>96</v>
      </c>
      <c r="W97">
        <v>62</v>
      </c>
      <c r="X97">
        <v>9.2261904761904698E-2</v>
      </c>
    </row>
    <row r="98" spans="1:24" x14ac:dyDescent="0.25">
      <c r="A98" s="2">
        <v>97</v>
      </c>
      <c r="B98" s="2">
        <v>1</v>
      </c>
      <c r="C98" s="2">
        <v>0.14458503401360501</v>
      </c>
      <c r="G98" s="2">
        <v>97</v>
      </c>
      <c r="H98" s="2">
        <v>1</v>
      </c>
      <c r="I98" s="2">
        <v>8.3333333333333204E-2</v>
      </c>
      <c r="J98" s="2">
        <v>97</v>
      </c>
      <c r="K98" s="2">
        <v>3</v>
      </c>
      <c r="L98" s="2">
        <v>0.17647058823529399</v>
      </c>
      <c r="M98" s="2">
        <v>97</v>
      </c>
      <c r="N98" s="2">
        <v>60</v>
      </c>
      <c r="O98" s="2">
        <v>0.20225630907297101</v>
      </c>
      <c r="P98" s="2">
        <v>97</v>
      </c>
      <c r="Q98" s="2">
        <v>19</v>
      </c>
      <c r="R98" s="2">
        <v>0.22891566265060201</v>
      </c>
      <c r="S98" s="2">
        <v>97</v>
      </c>
      <c r="T98" s="2">
        <v>19</v>
      </c>
      <c r="U98" s="2">
        <v>0.240506329113924</v>
      </c>
      <c r="V98">
        <v>97</v>
      </c>
      <c r="W98">
        <v>62</v>
      </c>
      <c r="X98">
        <v>9.2261904761904698E-2</v>
      </c>
    </row>
    <row r="99" spans="1:24" x14ac:dyDescent="0.25">
      <c r="A99" s="2">
        <v>98</v>
      </c>
      <c r="B99" s="2">
        <v>1</v>
      </c>
      <c r="C99" s="2">
        <v>0.14390873015873001</v>
      </c>
      <c r="G99" s="2">
        <v>98</v>
      </c>
      <c r="H99" s="2">
        <v>1</v>
      </c>
      <c r="I99" s="2">
        <v>8.3333333333333204E-2</v>
      </c>
      <c r="J99" s="2">
        <v>98</v>
      </c>
      <c r="K99" s="2">
        <v>3</v>
      </c>
      <c r="L99" s="2">
        <v>0.17647058823529399</v>
      </c>
      <c r="M99" s="2">
        <v>98</v>
      </c>
      <c r="N99" s="2">
        <v>60</v>
      </c>
      <c r="O99" s="2">
        <v>0.20225630907297101</v>
      </c>
      <c r="P99" s="2">
        <v>98</v>
      </c>
      <c r="Q99" s="2">
        <v>19</v>
      </c>
      <c r="R99" s="2">
        <v>0.22891566265060201</v>
      </c>
      <c r="S99" s="2">
        <v>98</v>
      </c>
      <c r="T99" s="2">
        <v>19</v>
      </c>
      <c r="U99" s="2">
        <v>0.240506329113924</v>
      </c>
      <c r="V99">
        <v>98</v>
      </c>
      <c r="W99">
        <v>62</v>
      </c>
      <c r="X99">
        <v>9.2261904761904698E-2</v>
      </c>
    </row>
    <row r="100" spans="1:24" x14ac:dyDescent="0.25">
      <c r="A100" s="2">
        <v>99</v>
      </c>
      <c r="B100" s="2">
        <v>1</v>
      </c>
      <c r="C100" s="2">
        <v>0.14391756702680999</v>
      </c>
      <c r="G100" s="2">
        <v>99</v>
      </c>
      <c r="H100" s="2">
        <v>1</v>
      </c>
      <c r="I100" s="2">
        <v>8.3333333333333301E-2</v>
      </c>
      <c r="J100" s="2">
        <v>99</v>
      </c>
      <c r="K100" s="2">
        <v>3</v>
      </c>
      <c r="L100" s="2">
        <v>0.17647058823529399</v>
      </c>
      <c r="M100" s="2">
        <v>99</v>
      </c>
      <c r="N100" s="2">
        <v>46</v>
      </c>
      <c r="O100" s="2">
        <v>9.7872340425531903E-2</v>
      </c>
      <c r="P100" s="2">
        <v>99</v>
      </c>
      <c r="Q100" s="2">
        <v>19</v>
      </c>
      <c r="R100" s="2">
        <v>0.22891566265060201</v>
      </c>
      <c r="S100" s="2">
        <v>99</v>
      </c>
      <c r="T100" s="2">
        <v>19</v>
      </c>
      <c r="U100" s="2">
        <v>0.240506329113924</v>
      </c>
      <c r="V100">
        <v>99</v>
      </c>
      <c r="W100">
        <v>62</v>
      </c>
      <c r="X100">
        <v>9.2261904761904698E-2</v>
      </c>
    </row>
    <row r="101" spans="1:24" x14ac:dyDescent="0.25">
      <c r="A101" s="2">
        <v>100</v>
      </c>
      <c r="B101" s="2">
        <v>1</v>
      </c>
      <c r="C101" s="2">
        <v>0.14391756702680999</v>
      </c>
      <c r="G101" s="2">
        <v>100</v>
      </c>
      <c r="H101" s="2">
        <v>1</v>
      </c>
      <c r="I101" s="2">
        <v>8.3333333333333301E-2</v>
      </c>
      <c r="J101" s="2">
        <v>100</v>
      </c>
      <c r="K101" s="2">
        <v>3</v>
      </c>
      <c r="L101" s="2">
        <v>0.17647058823529399</v>
      </c>
      <c r="M101" s="2">
        <v>100</v>
      </c>
      <c r="N101" s="2">
        <v>42</v>
      </c>
      <c r="O101" s="2">
        <v>9.0128755364806995E-2</v>
      </c>
      <c r="P101" s="2">
        <v>100</v>
      </c>
      <c r="Q101" s="2">
        <v>19</v>
      </c>
      <c r="R101" s="2">
        <v>0.22891566265060201</v>
      </c>
      <c r="S101" s="2">
        <v>100</v>
      </c>
      <c r="T101" s="2">
        <v>19</v>
      </c>
      <c r="U101" s="2">
        <v>0.240506329113924</v>
      </c>
      <c r="V101">
        <v>100</v>
      </c>
      <c r="W101">
        <v>62</v>
      </c>
      <c r="X101">
        <v>9.2261904761904698E-2</v>
      </c>
    </row>
    <row r="102" spans="1:24" x14ac:dyDescent="0.25">
      <c r="A102" s="2">
        <v>101</v>
      </c>
      <c r="B102" s="2">
        <v>1</v>
      </c>
      <c r="C102" s="2">
        <v>0.14433542647828301</v>
      </c>
      <c r="G102" s="2">
        <v>101</v>
      </c>
      <c r="H102" s="2">
        <v>1</v>
      </c>
      <c r="I102" s="2">
        <v>8.3333333333333301E-2</v>
      </c>
      <c r="J102" s="2">
        <v>101</v>
      </c>
      <c r="K102" s="2">
        <v>3</v>
      </c>
      <c r="L102" s="2">
        <v>0.17647058823529399</v>
      </c>
      <c r="M102" s="2">
        <v>101</v>
      </c>
      <c r="N102" s="2">
        <v>42</v>
      </c>
      <c r="O102" s="2">
        <v>9.0128755364806995E-2</v>
      </c>
      <c r="P102" s="2">
        <v>101</v>
      </c>
      <c r="Q102" s="2">
        <v>19</v>
      </c>
      <c r="R102" s="2">
        <v>0.22891566265060201</v>
      </c>
      <c r="S102" s="2">
        <v>101</v>
      </c>
      <c r="T102" s="2">
        <v>19</v>
      </c>
      <c r="U102" s="2">
        <v>0.240506329113924</v>
      </c>
      <c r="V102">
        <v>101</v>
      </c>
      <c r="W102">
        <v>46</v>
      </c>
      <c r="X102">
        <v>7.0121951219512202E-2</v>
      </c>
    </row>
    <row r="103" spans="1:24" x14ac:dyDescent="0.25">
      <c r="A103" s="2">
        <v>102</v>
      </c>
      <c r="B103" s="2">
        <v>1</v>
      </c>
      <c r="C103" s="2">
        <v>0.14433542647828301</v>
      </c>
      <c r="G103" s="2">
        <v>102</v>
      </c>
      <c r="H103" s="2">
        <v>1</v>
      </c>
      <c r="I103" s="2">
        <v>8.3333333333333301E-2</v>
      </c>
      <c r="J103" s="2">
        <v>102</v>
      </c>
      <c r="K103" s="2">
        <v>3</v>
      </c>
      <c r="L103" s="2">
        <v>0.17647058823529299</v>
      </c>
      <c r="M103" s="2">
        <v>102</v>
      </c>
      <c r="N103" s="2">
        <v>42</v>
      </c>
      <c r="O103" s="2">
        <v>9.0128755364806995E-2</v>
      </c>
      <c r="P103" s="2">
        <v>102</v>
      </c>
      <c r="Q103" s="2">
        <v>19</v>
      </c>
      <c r="R103" s="2">
        <v>0.22891566265060201</v>
      </c>
      <c r="S103" s="2">
        <v>102</v>
      </c>
      <c r="T103" s="2">
        <v>19</v>
      </c>
      <c r="U103" s="2">
        <v>0.240506329113924</v>
      </c>
      <c r="V103">
        <v>102</v>
      </c>
      <c r="W103">
        <v>46</v>
      </c>
      <c r="X103">
        <v>7.0121951219512202E-2</v>
      </c>
    </row>
    <row r="104" spans="1:24" x14ac:dyDescent="0.25">
      <c r="A104" s="2">
        <v>103</v>
      </c>
      <c r="B104" s="2">
        <v>1</v>
      </c>
      <c r="C104" s="2">
        <v>0.14410092395167001</v>
      </c>
      <c r="G104" s="2">
        <v>103</v>
      </c>
      <c r="H104" s="2">
        <v>1</v>
      </c>
      <c r="I104" s="2">
        <v>8.3333333333333301E-2</v>
      </c>
      <c r="J104" s="2">
        <v>103</v>
      </c>
      <c r="K104" s="2">
        <v>3</v>
      </c>
      <c r="L104" s="2">
        <v>0.17647058823529299</v>
      </c>
      <c r="M104" s="2">
        <v>103</v>
      </c>
      <c r="N104" s="2">
        <v>42</v>
      </c>
      <c r="O104" s="2">
        <v>9.0128755364806995E-2</v>
      </c>
      <c r="P104" s="2">
        <v>103</v>
      </c>
      <c r="Q104" s="2">
        <v>19</v>
      </c>
      <c r="R104" s="2">
        <v>0.22891566265060201</v>
      </c>
      <c r="S104" s="2">
        <v>103</v>
      </c>
      <c r="T104" s="2">
        <v>19</v>
      </c>
      <c r="U104" s="2">
        <v>0.240506329113924</v>
      </c>
      <c r="V104">
        <v>103</v>
      </c>
      <c r="W104">
        <v>46</v>
      </c>
      <c r="X104">
        <v>7.0121951219512202E-2</v>
      </c>
    </row>
    <row r="105" spans="1:24" x14ac:dyDescent="0.25">
      <c r="A105" s="2">
        <v>104</v>
      </c>
      <c r="B105" s="2">
        <v>1</v>
      </c>
      <c r="C105" s="2">
        <v>0.14410092395167001</v>
      </c>
      <c r="G105" s="2">
        <v>104</v>
      </c>
      <c r="H105" s="2">
        <v>1</v>
      </c>
      <c r="I105" s="2">
        <v>8.3333333333333301E-2</v>
      </c>
      <c r="J105" s="2">
        <v>104</v>
      </c>
      <c r="K105" s="2">
        <v>3</v>
      </c>
      <c r="L105" s="2">
        <v>0.17647058823529299</v>
      </c>
      <c r="M105" s="2">
        <v>104</v>
      </c>
      <c r="N105" s="2">
        <v>42</v>
      </c>
      <c r="O105" s="2">
        <v>9.0128755364806995E-2</v>
      </c>
      <c r="P105" s="2">
        <v>104</v>
      </c>
      <c r="Q105" s="2">
        <v>19</v>
      </c>
      <c r="R105" s="2">
        <v>0.22891566265060201</v>
      </c>
      <c r="S105" s="2">
        <v>104</v>
      </c>
      <c r="T105" s="2">
        <v>15</v>
      </c>
      <c r="U105" s="2">
        <v>0.2</v>
      </c>
      <c r="V105">
        <v>104</v>
      </c>
      <c r="W105">
        <v>35</v>
      </c>
      <c r="X105">
        <v>5.4263565891472798E-2</v>
      </c>
    </row>
    <row r="106" spans="1:24" x14ac:dyDescent="0.25">
      <c r="A106" s="2">
        <v>105</v>
      </c>
      <c r="B106" s="2">
        <v>1</v>
      </c>
      <c r="C106" s="2">
        <v>0.14385714285714299</v>
      </c>
      <c r="G106" s="2">
        <v>105</v>
      </c>
      <c r="H106" s="2">
        <v>1</v>
      </c>
      <c r="I106" s="2">
        <v>8.3333333333333301E-2</v>
      </c>
      <c r="J106" s="2">
        <v>105</v>
      </c>
      <c r="K106" s="2">
        <v>3</v>
      </c>
      <c r="L106" s="2">
        <v>0.17647058823529299</v>
      </c>
      <c r="M106" s="2">
        <v>105</v>
      </c>
      <c r="N106" s="2">
        <v>42</v>
      </c>
      <c r="O106" s="2">
        <v>9.0128755364806995E-2</v>
      </c>
      <c r="P106" s="2">
        <v>105</v>
      </c>
      <c r="Q106" s="2">
        <v>19</v>
      </c>
      <c r="R106" s="2">
        <v>0.22891566265060201</v>
      </c>
      <c r="S106" s="2">
        <v>105</v>
      </c>
      <c r="T106" s="2">
        <v>15</v>
      </c>
      <c r="U106" s="2">
        <v>0.2</v>
      </c>
      <c r="V106">
        <v>105</v>
      </c>
      <c r="W106">
        <v>35</v>
      </c>
      <c r="X106">
        <v>5.4263565891472798E-2</v>
      </c>
    </row>
    <row r="107" spans="1:24" x14ac:dyDescent="0.25">
      <c r="A107" s="2">
        <v>106</v>
      </c>
      <c r="B107" s="2">
        <v>1</v>
      </c>
      <c r="C107" s="2">
        <v>0.14385714285714299</v>
      </c>
      <c r="G107" s="2">
        <v>106</v>
      </c>
      <c r="H107" s="2">
        <v>1</v>
      </c>
      <c r="I107" s="2">
        <v>8.3333333333333301E-2</v>
      </c>
      <c r="J107" s="2">
        <v>106</v>
      </c>
      <c r="K107" s="2">
        <v>3</v>
      </c>
      <c r="L107" s="2">
        <v>0.17647058823529299</v>
      </c>
      <c r="M107" s="2">
        <v>106</v>
      </c>
      <c r="N107" s="2">
        <v>42</v>
      </c>
      <c r="O107" s="2">
        <v>9.0128755364806995E-2</v>
      </c>
      <c r="P107" s="2">
        <v>106</v>
      </c>
      <c r="Q107" s="2">
        <v>19</v>
      </c>
      <c r="R107" s="2">
        <v>0.22891566265060201</v>
      </c>
      <c r="S107" s="2">
        <v>106</v>
      </c>
      <c r="T107" s="2">
        <v>15</v>
      </c>
      <c r="U107" s="2">
        <v>0.2</v>
      </c>
      <c r="V107">
        <v>106</v>
      </c>
      <c r="W107">
        <v>35</v>
      </c>
      <c r="X107">
        <v>5.4263565891472798E-2</v>
      </c>
    </row>
    <row r="108" spans="1:24" x14ac:dyDescent="0.25">
      <c r="A108" s="2">
        <v>107</v>
      </c>
      <c r="B108" s="2">
        <v>1</v>
      </c>
      <c r="C108" s="2">
        <v>0.14080086580086501</v>
      </c>
      <c r="G108" s="2">
        <v>107</v>
      </c>
      <c r="H108" s="2">
        <v>1</v>
      </c>
      <c r="I108" s="2">
        <v>8.3333333333333301E-2</v>
      </c>
      <c r="J108" s="2">
        <v>107</v>
      </c>
      <c r="K108" s="2">
        <v>3</v>
      </c>
      <c r="L108" s="2">
        <v>0.17647058823529299</v>
      </c>
      <c r="M108" s="2">
        <v>107</v>
      </c>
      <c r="N108" s="2">
        <v>42</v>
      </c>
      <c r="O108" s="2">
        <v>9.0128755364806995E-2</v>
      </c>
      <c r="P108" s="2">
        <v>107</v>
      </c>
      <c r="Q108" s="2">
        <v>19</v>
      </c>
      <c r="R108" s="2">
        <v>0.22891566265060201</v>
      </c>
      <c r="S108" s="2">
        <v>107</v>
      </c>
      <c r="T108" s="2">
        <v>15</v>
      </c>
      <c r="U108" s="2">
        <v>0.2</v>
      </c>
      <c r="V108">
        <v>107</v>
      </c>
      <c r="W108">
        <v>35</v>
      </c>
      <c r="X108">
        <v>5.4263565891472798E-2</v>
      </c>
    </row>
    <row r="109" spans="1:24" x14ac:dyDescent="0.25">
      <c r="A109" s="2">
        <v>108</v>
      </c>
      <c r="B109" s="2">
        <v>1</v>
      </c>
      <c r="C109" s="2">
        <v>0.14080086580086501</v>
      </c>
      <c r="G109" s="2">
        <v>108</v>
      </c>
      <c r="H109" s="2">
        <v>1</v>
      </c>
      <c r="I109" s="2">
        <v>8.3333333333333301E-2</v>
      </c>
      <c r="J109" s="2">
        <v>108</v>
      </c>
      <c r="K109" s="2">
        <v>3</v>
      </c>
      <c r="L109" s="2">
        <v>0.17647058823529399</v>
      </c>
      <c r="M109" s="2">
        <v>108</v>
      </c>
      <c r="N109" s="2">
        <v>42</v>
      </c>
      <c r="O109" s="2">
        <v>9.0128755364806995E-2</v>
      </c>
      <c r="P109" s="2">
        <v>108</v>
      </c>
      <c r="Q109" s="2">
        <v>19</v>
      </c>
      <c r="R109" s="2">
        <v>0.22891566265060201</v>
      </c>
      <c r="S109" s="2">
        <v>108</v>
      </c>
      <c r="T109" s="2">
        <v>15</v>
      </c>
      <c r="U109" s="2">
        <v>0.2</v>
      </c>
      <c r="V109">
        <v>108</v>
      </c>
      <c r="W109">
        <v>27</v>
      </c>
      <c r="X109">
        <v>4.2386185243328101E-2</v>
      </c>
    </row>
    <row r="110" spans="1:24" x14ac:dyDescent="0.25">
      <c r="A110" s="2">
        <v>109</v>
      </c>
      <c r="B110" s="2">
        <v>1</v>
      </c>
      <c r="C110" s="2">
        <v>0.141304347826086</v>
      </c>
      <c r="G110" s="2">
        <v>109</v>
      </c>
      <c r="H110" s="2">
        <v>1</v>
      </c>
      <c r="I110" s="2">
        <v>8.3333333333333301E-2</v>
      </c>
      <c r="J110" s="2">
        <v>109</v>
      </c>
      <c r="K110" s="2">
        <v>3</v>
      </c>
      <c r="L110" s="2">
        <v>0.17647058823529399</v>
      </c>
      <c r="M110" s="2">
        <v>109</v>
      </c>
      <c r="N110" s="2">
        <v>42</v>
      </c>
      <c r="O110" s="2">
        <v>9.0128755364806995E-2</v>
      </c>
      <c r="P110" s="2">
        <v>109</v>
      </c>
      <c r="Q110" s="2">
        <v>16</v>
      </c>
      <c r="R110" s="2">
        <v>0.19999999999999901</v>
      </c>
      <c r="S110" s="2">
        <v>109</v>
      </c>
      <c r="T110" s="2">
        <v>15</v>
      </c>
      <c r="U110" s="2">
        <v>0.2</v>
      </c>
      <c r="V110">
        <v>109</v>
      </c>
      <c r="W110">
        <v>27</v>
      </c>
      <c r="X110">
        <v>4.2386185243328101E-2</v>
      </c>
    </row>
    <row r="111" spans="1:24" x14ac:dyDescent="0.25">
      <c r="A111" s="2">
        <v>110</v>
      </c>
      <c r="B111" s="2">
        <v>1</v>
      </c>
      <c r="C111" s="2">
        <v>0.141304347826086</v>
      </c>
      <c r="G111" s="2">
        <v>110</v>
      </c>
      <c r="H111" s="2">
        <v>1</v>
      </c>
      <c r="I111" s="2">
        <v>8.3333333333333301E-2</v>
      </c>
      <c r="J111" s="2">
        <v>110</v>
      </c>
      <c r="K111" s="2">
        <v>3</v>
      </c>
      <c r="L111" s="2">
        <v>0.17647058823529399</v>
      </c>
      <c r="M111" s="2">
        <v>110</v>
      </c>
      <c r="N111" s="2">
        <v>42</v>
      </c>
      <c r="O111" s="2">
        <v>9.0128755364806995E-2</v>
      </c>
      <c r="P111" s="2">
        <v>110</v>
      </c>
      <c r="Q111" s="2">
        <v>16</v>
      </c>
      <c r="R111" s="2">
        <v>0.19999999999999901</v>
      </c>
      <c r="S111" s="2">
        <v>110</v>
      </c>
      <c r="T111" s="2">
        <v>12</v>
      </c>
      <c r="U111" s="2">
        <v>0.16666666666666599</v>
      </c>
      <c r="V111">
        <v>110</v>
      </c>
      <c r="W111">
        <v>27</v>
      </c>
      <c r="X111">
        <v>4.2386185243328101E-2</v>
      </c>
    </row>
    <row r="112" spans="1:24" x14ac:dyDescent="0.25">
      <c r="A112" s="2">
        <v>111</v>
      </c>
      <c r="B112" s="2">
        <v>1</v>
      </c>
      <c r="C112" s="2">
        <v>0.141865079365079</v>
      </c>
      <c r="G112" s="2">
        <v>111</v>
      </c>
      <c r="H112" s="2">
        <v>1</v>
      </c>
      <c r="I112" s="2">
        <v>8.3333333333333301E-2</v>
      </c>
      <c r="J112" s="2">
        <v>111</v>
      </c>
      <c r="K112" s="2">
        <v>3</v>
      </c>
      <c r="L112" s="2">
        <v>0.17647058823529399</v>
      </c>
      <c r="M112" s="2">
        <v>111</v>
      </c>
      <c r="N112" s="2">
        <v>42</v>
      </c>
      <c r="O112" s="2">
        <v>9.0128755364806995E-2</v>
      </c>
      <c r="P112" s="2">
        <v>111</v>
      </c>
      <c r="Q112" s="2">
        <v>16</v>
      </c>
      <c r="R112" s="2">
        <v>0.19999999999999901</v>
      </c>
      <c r="S112" s="2">
        <v>111</v>
      </c>
      <c r="T112" s="2">
        <v>12</v>
      </c>
      <c r="U112" s="2">
        <v>0.16666666666666599</v>
      </c>
      <c r="V112">
        <v>111</v>
      </c>
      <c r="W112">
        <v>27</v>
      </c>
      <c r="X112">
        <v>4.2386185243328101E-2</v>
      </c>
    </row>
    <row r="113" spans="1:24" x14ac:dyDescent="0.25">
      <c r="A113" s="2">
        <v>112</v>
      </c>
      <c r="B113" s="2">
        <v>1</v>
      </c>
      <c r="C113" s="2">
        <v>0.141865079365079</v>
      </c>
      <c r="G113" s="2">
        <v>112</v>
      </c>
      <c r="H113" s="2">
        <v>1</v>
      </c>
      <c r="I113" s="2">
        <v>8.3333333333333301E-2</v>
      </c>
      <c r="J113" s="2">
        <v>112</v>
      </c>
      <c r="K113" s="2">
        <v>3</v>
      </c>
      <c r="L113" s="2">
        <v>0.17647058823529399</v>
      </c>
      <c r="M113" s="2">
        <v>112</v>
      </c>
      <c r="N113" s="2">
        <v>42</v>
      </c>
      <c r="O113" s="2">
        <v>9.0128755364806995E-2</v>
      </c>
      <c r="P113" s="2">
        <v>112</v>
      </c>
      <c r="Q113" s="2">
        <v>16</v>
      </c>
      <c r="R113" s="2">
        <v>0.19999999999999901</v>
      </c>
      <c r="S113" s="2">
        <v>112</v>
      </c>
      <c r="T113" s="2">
        <v>12</v>
      </c>
      <c r="U113" s="2">
        <v>0.16666666666666599</v>
      </c>
      <c r="V113">
        <v>112</v>
      </c>
      <c r="W113">
        <v>27</v>
      </c>
      <c r="X113">
        <v>4.2386185243328101E-2</v>
      </c>
    </row>
    <row r="114" spans="1:24" x14ac:dyDescent="0.25">
      <c r="A114" s="2">
        <v>113</v>
      </c>
      <c r="B114" s="2">
        <v>1</v>
      </c>
      <c r="C114" s="2">
        <v>0.14285714285714199</v>
      </c>
      <c r="G114" s="2">
        <v>113</v>
      </c>
      <c r="H114" s="2">
        <v>1</v>
      </c>
      <c r="I114" s="2">
        <v>8.3333333333333301E-2</v>
      </c>
      <c r="J114" s="2">
        <v>113</v>
      </c>
      <c r="K114" s="2">
        <v>3</v>
      </c>
      <c r="L114" s="2">
        <v>0.17647058823529399</v>
      </c>
      <c r="M114" s="2">
        <v>113</v>
      </c>
      <c r="N114" s="2">
        <v>42</v>
      </c>
      <c r="O114" s="2">
        <v>9.0128755364806995E-2</v>
      </c>
      <c r="P114" s="2">
        <v>113</v>
      </c>
      <c r="Q114" s="2">
        <v>16</v>
      </c>
      <c r="R114" s="2">
        <v>0.19999999999999901</v>
      </c>
      <c r="S114" s="2">
        <v>113</v>
      </c>
      <c r="T114" s="2">
        <v>12</v>
      </c>
      <c r="U114" s="2">
        <v>0.16666666666666599</v>
      </c>
      <c r="V114">
        <v>113</v>
      </c>
      <c r="W114">
        <v>22</v>
      </c>
      <c r="X114">
        <v>3.4810126582278403E-2</v>
      </c>
    </row>
    <row r="115" spans="1:24" x14ac:dyDescent="0.25">
      <c r="A115" s="2">
        <v>114</v>
      </c>
      <c r="B115" s="2">
        <v>1</v>
      </c>
      <c r="C115" s="2">
        <v>0.14285714285714199</v>
      </c>
      <c r="G115" s="2">
        <v>114</v>
      </c>
      <c r="H115" s="2">
        <v>1</v>
      </c>
      <c r="I115" s="2">
        <v>8.3333333333333301E-2</v>
      </c>
      <c r="J115" s="2">
        <v>114</v>
      </c>
      <c r="K115" s="2">
        <v>2</v>
      </c>
      <c r="L115" s="2">
        <v>0.122912317327766</v>
      </c>
      <c r="M115" s="2">
        <v>114</v>
      </c>
      <c r="N115" s="2">
        <v>24</v>
      </c>
      <c r="O115" s="2">
        <v>0.26966292134831399</v>
      </c>
      <c r="P115" s="2">
        <v>114</v>
      </c>
      <c r="Q115" s="2">
        <v>16</v>
      </c>
      <c r="R115" s="2">
        <v>0.19999999999999901</v>
      </c>
      <c r="S115" s="2">
        <v>114</v>
      </c>
      <c r="T115" s="2">
        <v>12</v>
      </c>
      <c r="U115" s="2">
        <v>0.16666666666666599</v>
      </c>
      <c r="V115">
        <v>114</v>
      </c>
      <c r="W115">
        <v>22</v>
      </c>
      <c r="X115">
        <v>3.4810126582278403E-2</v>
      </c>
    </row>
    <row r="116" spans="1:24" x14ac:dyDescent="0.25">
      <c r="A116" s="2">
        <v>115</v>
      </c>
      <c r="B116" s="2">
        <v>1</v>
      </c>
      <c r="C116" s="2">
        <v>0.14285714285714199</v>
      </c>
      <c r="G116" s="2">
        <v>115</v>
      </c>
      <c r="H116" s="2">
        <v>1</v>
      </c>
      <c r="I116" s="2">
        <v>8.3333333333333301E-2</v>
      </c>
      <c r="J116" s="2">
        <v>115</v>
      </c>
      <c r="K116" s="2">
        <v>2</v>
      </c>
      <c r="L116" s="2">
        <v>0.122956656346749</v>
      </c>
      <c r="M116" s="2">
        <v>115</v>
      </c>
      <c r="N116" s="2">
        <v>21</v>
      </c>
      <c r="O116" s="2">
        <v>0.24002378435517899</v>
      </c>
      <c r="P116" s="2">
        <v>115</v>
      </c>
      <c r="Q116" s="2">
        <v>16</v>
      </c>
      <c r="R116" s="2">
        <v>0.19999999999999901</v>
      </c>
      <c r="S116" s="2">
        <v>115</v>
      </c>
      <c r="T116" s="2">
        <v>12</v>
      </c>
      <c r="U116" s="2">
        <v>0.16666666666666599</v>
      </c>
      <c r="V116">
        <v>115</v>
      </c>
      <c r="W116">
        <v>22</v>
      </c>
      <c r="X116">
        <v>3.4810126582278403E-2</v>
      </c>
    </row>
    <row r="117" spans="1:24" x14ac:dyDescent="0.25">
      <c r="A117" s="2">
        <v>116</v>
      </c>
      <c r="B117" s="2">
        <v>1</v>
      </c>
      <c r="C117" s="2">
        <v>0.14285714285714199</v>
      </c>
      <c r="G117" s="2">
        <v>116</v>
      </c>
      <c r="H117" s="2">
        <v>1</v>
      </c>
      <c r="I117" s="2">
        <v>8.3333333333333301E-2</v>
      </c>
      <c r="J117" s="2">
        <v>116</v>
      </c>
      <c r="K117" s="2">
        <v>2</v>
      </c>
      <c r="L117" s="2">
        <v>0.122956656346749</v>
      </c>
      <c r="M117" s="2">
        <v>116</v>
      </c>
      <c r="N117" s="2">
        <v>20</v>
      </c>
      <c r="O117" s="2">
        <v>0.13666629227718799</v>
      </c>
      <c r="P117" s="2">
        <v>116</v>
      </c>
      <c r="Q117" s="2">
        <v>16</v>
      </c>
      <c r="R117" s="2">
        <v>0.19999999999999901</v>
      </c>
      <c r="S117" s="2">
        <v>116</v>
      </c>
      <c r="T117" s="2">
        <v>9</v>
      </c>
      <c r="U117" s="2">
        <v>0.12919254658384999</v>
      </c>
      <c r="V117">
        <v>116</v>
      </c>
      <c r="W117">
        <v>18</v>
      </c>
      <c r="X117">
        <v>2.8662420382165599E-2</v>
      </c>
    </row>
    <row r="118" spans="1:24" x14ac:dyDescent="0.25">
      <c r="A118" s="2">
        <v>117</v>
      </c>
      <c r="B118" s="2">
        <v>1</v>
      </c>
      <c r="C118" s="2">
        <v>0.14285714285714199</v>
      </c>
      <c r="G118" s="2">
        <v>117</v>
      </c>
      <c r="H118" s="2">
        <v>0</v>
      </c>
      <c r="I118" s="2">
        <v>0</v>
      </c>
      <c r="J118" s="2">
        <v>117</v>
      </c>
      <c r="K118" s="2">
        <v>2</v>
      </c>
      <c r="L118" s="2">
        <v>0.12347188264058601</v>
      </c>
      <c r="M118" s="2">
        <v>117</v>
      </c>
      <c r="N118" s="2">
        <v>20</v>
      </c>
      <c r="O118" s="2">
        <v>0.13666629227718799</v>
      </c>
      <c r="P118" s="2">
        <v>117</v>
      </c>
      <c r="Q118" s="2">
        <v>16</v>
      </c>
      <c r="R118" s="2">
        <v>0.19999999999999901</v>
      </c>
      <c r="S118" s="2">
        <v>117</v>
      </c>
      <c r="T118" s="2">
        <v>9</v>
      </c>
      <c r="U118" s="2">
        <v>0.12919254658384999</v>
      </c>
      <c r="V118">
        <v>117</v>
      </c>
      <c r="W118">
        <v>18</v>
      </c>
      <c r="X118">
        <v>2.8662420382165599E-2</v>
      </c>
    </row>
    <row r="119" spans="1:24" x14ac:dyDescent="0.25">
      <c r="A119" s="2">
        <v>118</v>
      </c>
      <c r="B119" s="2">
        <v>1</v>
      </c>
      <c r="C119" s="2">
        <v>0.14285714285714199</v>
      </c>
      <c r="G119" s="2">
        <v>118</v>
      </c>
      <c r="H119" s="2">
        <v>0</v>
      </c>
      <c r="I119" s="2">
        <v>0</v>
      </c>
      <c r="J119" s="2">
        <v>118</v>
      </c>
      <c r="K119" s="2">
        <v>2</v>
      </c>
      <c r="L119" s="2">
        <v>0.12346813725490099</v>
      </c>
      <c r="M119" s="2">
        <v>118</v>
      </c>
      <c r="N119" s="2">
        <v>20</v>
      </c>
      <c r="O119" s="2">
        <v>0.13666629227718799</v>
      </c>
      <c r="P119" s="2">
        <v>118</v>
      </c>
      <c r="Q119" s="2">
        <v>16</v>
      </c>
      <c r="R119" s="2">
        <v>0.19999999999999901</v>
      </c>
      <c r="S119" s="2">
        <v>118</v>
      </c>
      <c r="T119" s="2">
        <v>9</v>
      </c>
      <c r="U119" s="2">
        <v>0.12919254658384999</v>
      </c>
      <c r="V119">
        <v>118</v>
      </c>
      <c r="W119">
        <v>18</v>
      </c>
      <c r="X119">
        <v>2.8662420382165599E-2</v>
      </c>
    </row>
    <row r="120" spans="1:24" x14ac:dyDescent="0.25">
      <c r="A120" s="2">
        <v>119</v>
      </c>
      <c r="B120" s="2">
        <v>0</v>
      </c>
      <c r="C120" s="2">
        <v>0</v>
      </c>
      <c r="G120" s="2">
        <v>119</v>
      </c>
      <c r="H120" s="2">
        <v>0</v>
      </c>
      <c r="I120" s="2">
        <v>0</v>
      </c>
      <c r="J120" s="2">
        <v>119</v>
      </c>
      <c r="K120" s="2">
        <v>2</v>
      </c>
      <c r="L120" s="2">
        <v>0.12346813725490099</v>
      </c>
      <c r="M120" s="2">
        <v>119</v>
      </c>
      <c r="N120" s="2">
        <v>20</v>
      </c>
      <c r="O120" s="2">
        <v>0.13666629227718799</v>
      </c>
      <c r="P120" s="2">
        <v>119</v>
      </c>
      <c r="Q120" s="2">
        <v>16</v>
      </c>
      <c r="R120" s="2">
        <v>0.19999999999999901</v>
      </c>
      <c r="S120" s="2">
        <v>119</v>
      </c>
      <c r="T120" s="2">
        <v>9</v>
      </c>
      <c r="U120" s="2">
        <v>0.12919254658384999</v>
      </c>
      <c r="V120">
        <v>119</v>
      </c>
      <c r="W120">
        <v>18</v>
      </c>
      <c r="X120">
        <v>2.8662420382165599E-2</v>
      </c>
    </row>
    <row r="121" spans="1:24" x14ac:dyDescent="0.25">
      <c r="A121" s="2">
        <v>120</v>
      </c>
      <c r="B121" s="2">
        <v>0</v>
      </c>
      <c r="C121" s="2">
        <v>0</v>
      </c>
      <c r="J121" s="2">
        <v>120</v>
      </c>
      <c r="K121" s="2">
        <v>2</v>
      </c>
      <c r="L121" s="2">
        <v>0.124289141638528</v>
      </c>
      <c r="M121" s="2">
        <v>120</v>
      </c>
      <c r="N121" s="2">
        <v>20</v>
      </c>
      <c r="O121" s="2">
        <v>0.13666629227718799</v>
      </c>
      <c r="P121" s="2">
        <v>120</v>
      </c>
      <c r="Q121" s="2">
        <v>16</v>
      </c>
      <c r="R121" s="2">
        <v>0.19999999999999901</v>
      </c>
      <c r="S121" s="2">
        <v>120</v>
      </c>
      <c r="T121" s="2">
        <v>9</v>
      </c>
      <c r="U121" s="2">
        <v>0.12919254658384999</v>
      </c>
      <c r="V121">
        <v>120</v>
      </c>
      <c r="W121">
        <v>15</v>
      </c>
      <c r="X121">
        <v>2.4E-2</v>
      </c>
    </row>
    <row r="122" spans="1:24" x14ac:dyDescent="0.25">
      <c r="A122" s="2">
        <v>121</v>
      </c>
      <c r="B122" s="2">
        <v>0</v>
      </c>
      <c r="C122" s="2">
        <v>0</v>
      </c>
      <c r="J122" s="2">
        <v>121</v>
      </c>
      <c r="K122" s="2">
        <v>2</v>
      </c>
      <c r="L122" s="2">
        <v>0.124926957537982</v>
      </c>
      <c r="M122" s="2">
        <v>121</v>
      </c>
      <c r="N122" s="2">
        <v>20</v>
      </c>
      <c r="O122" s="2">
        <v>0.13666629227718799</v>
      </c>
      <c r="P122" s="2">
        <v>121</v>
      </c>
      <c r="Q122" s="2">
        <v>16</v>
      </c>
      <c r="R122" s="2">
        <v>0.19999999999999901</v>
      </c>
      <c r="S122" s="2">
        <v>121</v>
      </c>
      <c r="T122" s="2">
        <v>9</v>
      </c>
      <c r="U122" s="2">
        <v>0.12919254658384999</v>
      </c>
      <c r="V122">
        <v>121</v>
      </c>
      <c r="W122">
        <v>15</v>
      </c>
      <c r="X122">
        <v>2.4E-2</v>
      </c>
    </row>
    <row r="123" spans="1:24" x14ac:dyDescent="0.25">
      <c r="J123" s="2">
        <v>122</v>
      </c>
      <c r="K123" s="2">
        <v>2</v>
      </c>
      <c r="L123" s="2">
        <v>0.125</v>
      </c>
      <c r="M123" s="2">
        <v>122</v>
      </c>
      <c r="N123" s="2">
        <v>20</v>
      </c>
      <c r="O123" s="2">
        <v>0.13666629227718799</v>
      </c>
      <c r="P123" s="2">
        <v>122</v>
      </c>
      <c r="Q123" s="2">
        <v>16</v>
      </c>
      <c r="R123" s="2">
        <v>0.19999999999999901</v>
      </c>
      <c r="S123" s="2">
        <v>122</v>
      </c>
      <c r="T123" s="2">
        <v>8</v>
      </c>
      <c r="U123" s="2">
        <v>0.11764705882352899</v>
      </c>
      <c r="V123">
        <v>122</v>
      </c>
      <c r="W123">
        <v>15</v>
      </c>
      <c r="X123">
        <v>2.4E-2</v>
      </c>
    </row>
    <row r="124" spans="1:24" x14ac:dyDescent="0.25">
      <c r="J124" s="2">
        <v>123</v>
      </c>
      <c r="K124" s="2">
        <v>2</v>
      </c>
      <c r="L124" s="2">
        <v>0.125</v>
      </c>
      <c r="M124" s="2">
        <v>123</v>
      </c>
      <c r="N124" s="2">
        <v>20</v>
      </c>
      <c r="O124" s="2">
        <v>0.13666629227718799</v>
      </c>
      <c r="P124" s="2">
        <v>123</v>
      </c>
      <c r="Q124" s="2">
        <v>15</v>
      </c>
      <c r="R124" s="2">
        <v>0.189873417721519</v>
      </c>
      <c r="S124" s="2">
        <v>123</v>
      </c>
      <c r="T124" s="2">
        <v>8</v>
      </c>
      <c r="U124" s="2">
        <v>0.11764705882352899</v>
      </c>
      <c r="V124">
        <v>123</v>
      </c>
      <c r="W124">
        <v>12</v>
      </c>
      <c r="X124">
        <v>1.9292604501607701E-2</v>
      </c>
    </row>
    <row r="125" spans="1:24" x14ac:dyDescent="0.25">
      <c r="J125" s="2">
        <v>124</v>
      </c>
      <c r="K125" s="2">
        <v>2</v>
      </c>
      <c r="L125" s="2">
        <v>0.125</v>
      </c>
      <c r="M125" s="2">
        <v>124</v>
      </c>
      <c r="N125" s="2">
        <v>20</v>
      </c>
      <c r="O125" s="2">
        <v>0.13666629227718799</v>
      </c>
      <c r="P125" s="2">
        <v>124</v>
      </c>
      <c r="Q125" s="2">
        <v>15</v>
      </c>
      <c r="R125" s="2">
        <v>0.189873417721519</v>
      </c>
      <c r="S125" s="2">
        <v>124</v>
      </c>
      <c r="T125" s="2">
        <v>8</v>
      </c>
      <c r="U125" s="2">
        <v>0.11764705882352899</v>
      </c>
      <c r="V125">
        <v>124</v>
      </c>
      <c r="W125">
        <v>12</v>
      </c>
      <c r="X125">
        <v>1.9292604501607701E-2</v>
      </c>
    </row>
    <row r="126" spans="1:24" x14ac:dyDescent="0.25">
      <c r="J126" s="2">
        <v>125</v>
      </c>
      <c r="K126" s="2">
        <v>2</v>
      </c>
      <c r="L126" s="2">
        <v>0.125</v>
      </c>
      <c r="M126" s="2">
        <v>125</v>
      </c>
      <c r="N126" s="2">
        <v>20</v>
      </c>
      <c r="O126" s="2">
        <v>0.13666629227718799</v>
      </c>
      <c r="P126" s="2">
        <v>125</v>
      </c>
      <c r="Q126" s="2">
        <v>15</v>
      </c>
      <c r="R126" s="2">
        <v>0.189873417721519</v>
      </c>
      <c r="S126" s="2">
        <v>125</v>
      </c>
      <c r="T126" s="2">
        <v>8</v>
      </c>
      <c r="U126" s="2">
        <v>0.11764705882352899</v>
      </c>
      <c r="V126">
        <v>125</v>
      </c>
      <c r="W126">
        <v>12</v>
      </c>
      <c r="X126">
        <v>1.9292604501607701E-2</v>
      </c>
    </row>
    <row r="127" spans="1:24" x14ac:dyDescent="0.25">
      <c r="J127" s="2">
        <v>126</v>
      </c>
      <c r="K127" s="2">
        <v>2</v>
      </c>
      <c r="L127" s="2">
        <v>0.125</v>
      </c>
      <c r="M127" s="2">
        <v>126</v>
      </c>
      <c r="N127" s="2">
        <v>20</v>
      </c>
      <c r="O127" s="2">
        <v>0.13666629227718799</v>
      </c>
      <c r="P127" s="2">
        <v>126</v>
      </c>
      <c r="Q127" s="2">
        <v>15</v>
      </c>
      <c r="R127" s="2">
        <v>0.189873417721519</v>
      </c>
      <c r="S127" s="2">
        <v>126</v>
      </c>
      <c r="T127" s="2">
        <v>8</v>
      </c>
      <c r="U127" s="2">
        <v>0.11764705882352899</v>
      </c>
      <c r="V127">
        <v>126</v>
      </c>
      <c r="W127">
        <v>10</v>
      </c>
      <c r="X127">
        <v>1.6129032258064498E-2</v>
      </c>
    </row>
    <row r="128" spans="1:24" x14ac:dyDescent="0.25">
      <c r="J128" s="2">
        <v>127</v>
      </c>
      <c r="K128" s="2">
        <v>2</v>
      </c>
      <c r="L128" s="2">
        <v>0.125</v>
      </c>
      <c r="M128" s="2">
        <v>127</v>
      </c>
      <c r="N128" s="2">
        <v>20</v>
      </c>
      <c r="O128" s="2">
        <v>0.13666629227718799</v>
      </c>
      <c r="P128" s="2">
        <v>127</v>
      </c>
      <c r="Q128" s="2">
        <v>15</v>
      </c>
      <c r="R128" s="2">
        <v>0.189873417721519</v>
      </c>
      <c r="S128" s="2">
        <v>127</v>
      </c>
      <c r="T128" s="2">
        <v>8</v>
      </c>
      <c r="U128" s="2">
        <v>0.11764705882352899</v>
      </c>
      <c r="V128">
        <v>127</v>
      </c>
      <c r="W128">
        <v>10</v>
      </c>
      <c r="X128">
        <v>1.6129032258064498E-2</v>
      </c>
    </row>
    <row r="129" spans="10:24" x14ac:dyDescent="0.25">
      <c r="J129" s="2">
        <v>128</v>
      </c>
      <c r="K129" s="2">
        <v>2</v>
      </c>
      <c r="L129" s="2">
        <v>0.125</v>
      </c>
      <c r="M129" s="2">
        <v>128</v>
      </c>
      <c r="N129" s="2">
        <v>17</v>
      </c>
      <c r="O129" s="2">
        <v>0.11193904397467599</v>
      </c>
      <c r="P129" s="2">
        <v>128</v>
      </c>
      <c r="Q129" s="2">
        <v>15</v>
      </c>
      <c r="R129" s="2">
        <v>0.189873417721519</v>
      </c>
      <c r="S129" s="2">
        <v>128</v>
      </c>
      <c r="T129" s="2">
        <v>6</v>
      </c>
      <c r="U129" s="2">
        <v>9.0909090909090898E-2</v>
      </c>
      <c r="V129">
        <v>128</v>
      </c>
      <c r="W129">
        <v>10</v>
      </c>
      <c r="X129">
        <v>1.6129032258064498E-2</v>
      </c>
    </row>
    <row r="130" spans="10:24" x14ac:dyDescent="0.25">
      <c r="J130" s="2">
        <v>129</v>
      </c>
      <c r="K130" s="2">
        <v>2</v>
      </c>
      <c r="L130" s="2">
        <v>0.125</v>
      </c>
      <c r="M130" s="2">
        <v>129</v>
      </c>
      <c r="N130" s="2">
        <v>17</v>
      </c>
      <c r="O130" s="2">
        <v>0.104672915282445</v>
      </c>
      <c r="P130" s="2">
        <v>129</v>
      </c>
      <c r="Q130" s="2">
        <v>15</v>
      </c>
      <c r="R130" s="2">
        <v>0.189873417721519</v>
      </c>
      <c r="S130" s="2">
        <v>129</v>
      </c>
      <c r="T130" s="2">
        <v>6</v>
      </c>
      <c r="U130" s="2">
        <v>9.0909090909090898E-2</v>
      </c>
      <c r="V130">
        <v>129</v>
      </c>
      <c r="W130">
        <v>9</v>
      </c>
      <c r="X130">
        <v>1.45395799676898E-2</v>
      </c>
    </row>
    <row r="131" spans="10:24" x14ac:dyDescent="0.25">
      <c r="J131" s="2">
        <v>130</v>
      </c>
      <c r="K131" s="2">
        <v>2</v>
      </c>
      <c r="L131" s="2">
        <v>0.125</v>
      </c>
      <c r="M131" s="2">
        <v>130</v>
      </c>
      <c r="N131" s="2">
        <v>17</v>
      </c>
      <c r="O131" s="2">
        <v>0.104672915282445</v>
      </c>
      <c r="P131" s="2">
        <v>130</v>
      </c>
      <c r="Q131" s="2">
        <v>15</v>
      </c>
      <c r="R131" s="2">
        <v>0.189873417721519</v>
      </c>
      <c r="S131" s="2">
        <v>130</v>
      </c>
      <c r="T131" s="2">
        <v>6</v>
      </c>
      <c r="U131" s="2">
        <v>9.0909090909090898E-2</v>
      </c>
      <c r="V131">
        <v>130</v>
      </c>
      <c r="W131">
        <v>9</v>
      </c>
      <c r="X131">
        <v>1.45395799676898E-2</v>
      </c>
    </row>
    <row r="132" spans="10:24" x14ac:dyDescent="0.25">
      <c r="J132" s="2">
        <v>131</v>
      </c>
      <c r="K132" s="2">
        <v>2</v>
      </c>
      <c r="L132" s="2">
        <v>0.125</v>
      </c>
      <c r="M132" s="2">
        <v>131</v>
      </c>
      <c r="N132" s="2">
        <v>17</v>
      </c>
      <c r="O132" s="2">
        <v>0.104672915282445</v>
      </c>
      <c r="P132" s="2">
        <v>131</v>
      </c>
      <c r="Q132" s="2">
        <v>15</v>
      </c>
      <c r="R132" s="2">
        <v>0.189873417721519</v>
      </c>
      <c r="S132" s="2">
        <v>131</v>
      </c>
      <c r="T132" s="2">
        <v>6</v>
      </c>
      <c r="U132" s="2">
        <v>9.0909090909090898E-2</v>
      </c>
      <c r="V132">
        <v>131</v>
      </c>
      <c r="W132">
        <v>9</v>
      </c>
      <c r="X132">
        <v>1.45395799676898E-2</v>
      </c>
    </row>
    <row r="133" spans="10:24" x14ac:dyDescent="0.25">
      <c r="J133" s="2">
        <v>132</v>
      </c>
      <c r="K133" s="2">
        <v>2</v>
      </c>
      <c r="L133" s="2">
        <v>0.125</v>
      </c>
      <c r="M133" s="2">
        <v>132</v>
      </c>
      <c r="N133" s="2">
        <v>17</v>
      </c>
      <c r="O133" s="2">
        <v>0.104672915282445</v>
      </c>
      <c r="P133" s="2">
        <v>132</v>
      </c>
      <c r="Q133" s="2">
        <v>15</v>
      </c>
      <c r="R133" s="2">
        <v>0.189873417721519</v>
      </c>
      <c r="S133" s="2">
        <v>132</v>
      </c>
      <c r="T133" s="2">
        <v>6</v>
      </c>
      <c r="U133" s="2">
        <v>9.0909090909090898E-2</v>
      </c>
      <c r="V133">
        <v>132</v>
      </c>
      <c r="W133">
        <v>7</v>
      </c>
      <c r="X133">
        <v>1.13452188006483E-2</v>
      </c>
    </row>
    <row r="134" spans="10:24" x14ac:dyDescent="0.25">
      <c r="J134" s="2">
        <v>133</v>
      </c>
      <c r="K134" s="2">
        <v>2</v>
      </c>
      <c r="L134" s="2">
        <v>0.125</v>
      </c>
      <c r="M134" s="2">
        <v>133</v>
      </c>
      <c r="N134" s="2">
        <v>17</v>
      </c>
      <c r="O134" s="2">
        <v>0.104672915282445</v>
      </c>
      <c r="P134" s="2">
        <v>133</v>
      </c>
      <c r="Q134" s="2">
        <v>15</v>
      </c>
      <c r="R134" s="2">
        <v>0.189873417721519</v>
      </c>
      <c r="S134" s="2">
        <v>133</v>
      </c>
      <c r="T134" s="2">
        <v>5</v>
      </c>
      <c r="U134" s="2">
        <v>7.68971768971769E-2</v>
      </c>
      <c r="V134">
        <v>133</v>
      </c>
      <c r="W134">
        <v>7</v>
      </c>
      <c r="X134">
        <v>1.13452188006483E-2</v>
      </c>
    </row>
    <row r="135" spans="10:24" x14ac:dyDescent="0.25">
      <c r="J135" s="2">
        <v>134</v>
      </c>
      <c r="K135" s="2">
        <v>2</v>
      </c>
      <c r="L135" s="2">
        <v>0.125</v>
      </c>
      <c r="M135" s="2">
        <v>134</v>
      </c>
      <c r="N135" s="2">
        <v>17</v>
      </c>
      <c r="O135" s="2">
        <v>0.104672915282445</v>
      </c>
      <c r="P135" s="2">
        <v>134</v>
      </c>
      <c r="Q135" s="2">
        <v>15</v>
      </c>
      <c r="R135" s="2">
        <v>0.189873417721519</v>
      </c>
      <c r="S135" s="2">
        <v>134</v>
      </c>
      <c r="T135" s="2">
        <v>5</v>
      </c>
      <c r="U135" s="2">
        <v>7.6896588260224594E-2</v>
      </c>
      <c r="V135">
        <v>134</v>
      </c>
      <c r="W135">
        <v>6</v>
      </c>
      <c r="X135">
        <v>9.7402597402597799E-3</v>
      </c>
    </row>
    <row r="136" spans="10:24" x14ac:dyDescent="0.25">
      <c r="J136" s="2">
        <v>135</v>
      </c>
      <c r="K136" s="2">
        <v>2</v>
      </c>
      <c r="L136" s="2">
        <v>0.125</v>
      </c>
      <c r="M136" s="2">
        <v>135</v>
      </c>
      <c r="N136" s="2">
        <v>17</v>
      </c>
      <c r="O136" s="2">
        <v>0.104672915282445</v>
      </c>
      <c r="P136" s="2">
        <v>135</v>
      </c>
      <c r="Q136" s="2">
        <v>15</v>
      </c>
      <c r="R136" s="2">
        <v>0.189873417721519</v>
      </c>
      <c r="S136" s="2">
        <v>135</v>
      </c>
      <c r="T136" s="2">
        <v>5</v>
      </c>
      <c r="U136" s="2">
        <v>7.6896588260224594E-2</v>
      </c>
      <c r="V136">
        <v>135</v>
      </c>
      <c r="W136">
        <v>6</v>
      </c>
      <c r="X136">
        <v>9.7402597402597799E-3</v>
      </c>
    </row>
    <row r="137" spans="10:24" x14ac:dyDescent="0.25">
      <c r="J137" s="2">
        <v>136</v>
      </c>
      <c r="K137" s="2">
        <v>2</v>
      </c>
      <c r="L137" s="2">
        <v>0.125</v>
      </c>
      <c r="M137" s="2">
        <v>136</v>
      </c>
      <c r="N137" s="2">
        <v>17</v>
      </c>
      <c r="O137" s="2">
        <v>0.104672915282445</v>
      </c>
      <c r="P137" s="2">
        <v>136</v>
      </c>
      <c r="Q137" s="2">
        <v>15</v>
      </c>
      <c r="R137" s="2">
        <v>0.189873417721519</v>
      </c>
      <c r="S137" s="2">
        <v>136</v>
      </c>
      <c r="T137" s="2">
        <v>5</v>
      </c>
      <c r="U137" s="2">
        <v>7.6896588260224594E-2</v>
      </c>
      <c r="V137">
        <v>136</v>
      </c>
      <c r="W137">
        <v>6</v>
      </c>
      <c r="X137">
        <v>9.7402597402597799E-3</v>
      </c>
    </row>
    <row r="138" spans="10:24" x14ac:dyDescent="0.25">
      <c r="J138" s="2">
        <v>137</v>
      </c>
      <c r="K138" s="2">
        <v>2</v>
      </c>
      <c r="L138" s="2">
        <v>0.125</v>
      </c>
      <c r="M138" s="2">
        <v>137</v>
      </c>
      <c r="N138" s="2">
        <v>17</v>
      </c>
      <c r="O138" s="2">
        <v>0.104672915282445</v>
      </c>
      <c r="P138" s="2">
        <v>137</v>
      </c>
      <c r="Q138" s="2">
        <v>15</v>
      </c>
      <c r="R138" s="2">
        <v>0.189873417721519</v>
      </c>
      <c r="S138" s="2">
        <v>137</v>
      </c>
      <c r="T138" s="2">
        <v>5</v>
      </c>
      <c r="U138" s="2">
        <v>7.69230769230769E-2</v>
      </c>
      <c r="V138">
        <v>137</v>
      </c>
      <c r="W138">
        <v>6</v>
      </c>
      <c r="X138">
        <v>9.74025974025974E-3</v>
      </c>
    </row>
    <row r="139" spans="10:24" x14ac:dyDescent="0.25">
      <c r="J139" s="2">
        <v>138</v>
      </c>
      <c r="K139" s="2">
        <v>2</v>
      </c>
      <c r="L139" s="2">
        <v>0.125</v>
      </c>
      <c r="M139" s="2">
        <v>138</v>
      </c>
      <c r="N139" s="2">
        <v>17</v>
      </c>
      <c r="O139" s="2">
        <v>0.104672915282445</v>
      </c>
      <c r="P139" s="2">
        <v>138</v>
      </c>
      <c r="Q139" s="2">
        <v>15</v>
      </c>
      <c r="R139" s="2">
        <v>0.189873417721519</v>
      </c>
      <c r="S139" s="2">
        <v>138</v>
      </c>
      <c r="T139" s="2">
        <v>5</v>
      </c>
      <c r="U139" s="2">
        <v>7.69230769230769E-2</v>
      </c>
      <c r="V139">
        <v>138</v>
      </c>
      <c r="W139">
        <v>6</v>
      </c>
      <c r="X139">
        <v>9.74025974025974E-3</v>
      </c>
    </row>
    <row r="140" spans="10:24" x14ac:dyDescent="0.25">
      <c r="J140" s="2">
        <v>139</v>
      </c>
      <c r="K140" s="2">
        <v>2</v>
      </c>
      <c r="L140" s="2">
        <v>0.125</v>
      </c>
      <c r="M140" s="2">
        <v>139</v>
      </c>
      <c r="N140" s="2">
        <v>17</v>
      </c>
      <c r="O140" s="2">
        <v>0.104672915282445</v>
      </c>
      <c r="P140" s="2">
        <v>139</v>
      </c>
      <c r="Q140" s="2">
        <v>14</v>
      </c>
      <c r="R140" s="2">
        <v>0.17948717948717899</v>
      </c>
      <c r="S140" s="2">
        <v>139</v>
      </c>
      <c r="T140" s="2">
        <v>5</v>
      </c>
      <c r="U140" s="2">
        <v>7.69230769230769E-2</v>
      </c>
      <c r="V140">
        <v>139</v>
      </c>
      <c r="W140">
        <v>6</v>
      </c>
      <c r="X140">
        <v>9.74025974025974E-3</v>
      </c>
    </row>
    <row r="141" spans="10:24" x14ac:dyDescent="0.25">
      <c r="J141" s="2">
        <v>140</v>
      </c>
      <c r="K141" s="2">
        <v>2</v>
      </c>
      <c r="L141" s="2">
        <v>0.125</v>
      </c>
      <c r="M141" s="2">
        <v>140</v>
      </c>
      <c r="N141" s="2">
        <v>17</v>
      </c>
      <c r="O141" s="2">
        <v>0.104672915282445</v>
      </c>
      <c r="P141" s="2">
        <v>140</v>
      </c>
      <c r="Q141" s="2">
        <v>14</v>
      </c>
      <c r="R141" s="2">
        <v>0.17948717948717899</v>
      </c>
      <c r="S141" s="2">
        <v>140</v>
      </c>
      <c r="T141" s="2">
        <v>4</v>
      </c>
      <c r="U141" s="2">
        <v>6.25E-2</v>
      </c>
      <c r="V141">
        <v>140</v>
      </c>
      <c r="W141">
        <v>5</v>
      </c>
      <c r="X141">
        <v>8.1300813008130003E-3</v>
      </c>
    </row>
    <row r="142" spans="10:24" x14ac:dyDescent="0.25">
      <c r="J142" s="2">
        <v>141</v>
      </c>
      <c r="K142" s="2">
        <v>2</v>
      </c>
      <c r="L142" s="2">
        <v>0.125</v>
      </c>
      <c r="M142" s="2">
        <v>141</v>
      </c>
      <c r="N142" s="2">
        <v>17</v>
      </c>
      <c r="O142" s="2">
        <v>0.104672915282445</v>
      </c>
      <c r="P142" s="2">
        <v>141</v>
      </c>
      <c r="Q142" s="2">
        <v>14</v>
      </c>
      <c r="R142" s="2">
        <v>0.17948717948717899</v>
      </c>
      <c r="S142" s="2">
        <v>141</v>
      </c>
      <c r="T142" s="2">
        <v>4</v>
      </c>
      <c r="U142" s="2">
        <v>6.25E-2</v>
      </c>
      <c r="V142">
        <v>141</v>
      </c>
      <c r="W142">
        <v>5</v>
      </c>
      <c r="X142">
        <v>8.1300813008130003E-3</v>
      </c>
    </row>
    <row r="143" spans="10:24" x14ac:dyDescent="0.25">
      <c r="J143" s="2">
        <v>142</v>
      </c>
      <c r="K143" s="2">
        <v>2</v>
      </c>
      <c r="L143" s="2">
        <v>0.125</v>
      </c>
      <c r="M143" s="2">
        <v>142</v>
      </c>
      <c r="N143" s="2">
        <v>15</v>
      </c>
      <c r="O143" s="2">
        <v>7.6142131979695396E-2</v>
      </c>
      <c r="P143" s="2">
        <v>142</v>
      </c>
      <c r="Q143" s="2">
        <v>14</v>
      </c>
      <c r="R143" s="2">
        <v>0.17948717948717899</v>
      </c>
      <c r="S143" s="2">
        <v>142</v>
      </c>
      <c r="T143" s="2">
        <v>4</v>
      </c>
      <c r="U143" s="2">
        <v>6.25E-2</v>
      </c>
      <c r="V143">
        <v>142</v>
      </c>
      <c r="W143">
        <v>4</v>
      </c>
      <c r="X143">
        <v>6.5146579804560203E-3</v>
      </c>
    </row>
    <row r="144" spans="10:24" x14ac:dyDescent="0.25">
      <c r="J144" s="2">
        <v>143</v>
      </c>
      <c r="K144" s="2">
        <v>2</v>
      </c>
      <c r="L144" s="2">
        <v>0.125</v>
      </c>
      <c r="M144" s="2">
        <v>143</v>
      </c>
      <c r="N144" s="2">
        <v>15</v>
      </c>
      <c r="O144" s="2">
        <v>7.6142131979695396E-2</v>
      </c>
      <c r="P144" s="2">
        <v>143</v>
      </c>
      <c r="Q144" s="2">
        <v>14</v>
      </c>
      <c r="R144" s="2">
        <v>0.17948717948717899</v>
      </c>
      <c r="S144" s="2">
        <v>143</v>
      </c>
      <c r="T144" s="2">
        <v>3</v>
      </c>
      <c r="U144" s="2">
        <v>4.76070468509983E-2</v>
      </c>
      <c r="V144">
        <v>143</v>
      </c>
      <c r="W144">
        <v>4</v>
      </c>
      <c r="X144">
        <v>6.5146579804560203E-3</v>
      </c>
    </row>
    <row r="145" spans="10:24" x14ac:dyDescent="0.25">
      <c r="J145" s="2">
        <v>144</v>
      </c>
      <c r="K145" s="2">
        <v>2</v>
      </c>
      <c r="L145" s="2">
        <v>0.125</v>
      </c>
      <c r="M145" s="2">
        <v>144</v>
      </c>
      <c r="N145" s="2">
        <v>15</v>
      </c>
      <c r="O145" s="2">
        <v>7.6142131979695396E-2</v>
      </c>
      <c r="P145" s="2">
        <v>144</v>
      </c>
      <c r="Q145" s="2">
        <v>14</v>
      </c>
      <c r="R145" s="2">
        <v>0.17948717948717899</v>
      </c>
      <c r="S145" s="2">
        <v>144</v>
      </c>
      <c r="T145" s="2">
        <v>3</v>
      </c>
      <c r="U145" s="2">
        <v>4.7606749311294598E-2</v>
      </c>
      <c r="V145">
        <v>144</v>
      </c>
      <c r="W145">
        <v>4</v>
      </c>
      <c r="X145">
        <v>6.5146579804560203E-3</v>
      </c>
    </row>
    <row r="146" spans="10:24" x14ac:dyDescent="0.25">
      <c r="J146" s="2">
        <v>145</v>
      </c>
      <c r="K146" s="2">
        <v>2</v>
      </c>
      <c r="L146" s="2">
        <v>0.125</v>
      </c>
      <c r="M146" s="2">
        <v>145</v>
      </c>
      <c r="N146" s="2">
        <v>15</v>
      </c>
      <c r="O146" s="2">
        <v>7.6142131979695396E-2</v>
      </c>
      <c r="P146" s="2">
        <v>145</v>
      </c>
      <c r="Q146" s="2">
        <v>14</v>
      </c>
      <c r="R146" s="2">
        <v>0.17948717948717899</v>
      </c>
      <c r="S146" s="2">
        <v>145</v>
      </c>
      <c r="T146" s="2">
        <v>3</v>
      </c>
      <c r="U146" s="2">
        <v>4.7606749311294598E-2</v>
      </c>
      <c r="V146">
        <v>145</v>
      </c>
      <c r="W146">
        <v>4</v>
      </c>
      <c r="X146">
        <v>6.5146579804560203E-3</v>
      </c>
    </row>
    <row r="147" spans="10:24" x14ac:dyDescent="0.25">
      <c r="J147" s="2">
        <v>146</v>
      </c>
      <c r="K147" s="2">
        <v>2</v>
      </c>
      <c r="L147" s="2">
        <v>0.125</v>
      </c>
      <c r="M147" s="2">
        <v>146</v>
      </c>
      <c r="N147" s="2">
        <v>15</v>
      </c>
      <c r="O147" s="2">
        <v>7.6142131979695396E-2</v>
      </c>
      <c r="P147" s="2">
        <v>146</v>
      </c>
      <c r="Q147" s="2">
        <v>14</v>
      </c>
      <c r="R147" s="2">
        <v>0.17948717948717899</v>
      </c>
      <c r="S147" s="2">
        <v>146</v>
      </c>
      <c r="T147" s="2">
        <v>3</v>
      </c>
      <c r="U147" s="2">
        <v>4.7606749311294598E-2</v>
      </c>
      <c r="V147">
        <v>146</v>
      </c>
      <c r="W147">
        <v>3</v>
      </c>
      <c r="X147">
        <v>4.8939641109301503E-3</v>
      </c>
    </row>
    <row r="148" spans="10:24" x14ac:dyDescent="0.25">
      <c r="J148" s="2">
        <v>147</v>
      </c>
      <c r="K148" s="2">
        <v>2</v>
      </c>
      <c r="L148" s="2">
        <v>0.125</v>
      </c>
      <c r="M148" s="2">
        <v>147</v>
      </c>
      <c r="N148" s="2">
        <v>15</v>
      </c>
      <c r="O148" s="2">
        <v>7.6142131979695396E-2</v>
      </c>
      <c r="P148" s="2">
        <v>147</v>
      </c>
      <c r="Q148" s="2">
        <v>14</v>
      </c>
      <c r="R148" s="2">
        <v>0.17948717948717899</v>
      </c>
      <c r="S148" s="2">
        <v>147</v>
      </c>
      <c r="T148" s="2">
        <v>3</v>
      </c>
      <c r="U148" s="2">
        <v>4.7606749311294598E-2</v>
      </c>
      <c r="V148">
        <v>147</v>
      </c>
      <c r="W148">
        <v>3</v>
      </c>
      <c r="X148">
        <v>4.8939641109301503E-3</v>
      </c>
    </row>
    <row r="149" spans="10:24" x14ac:dyDescent="0.25">
      <c r="J149" s="2">
        <v>148</v>
      </c>
      <c r="K149" s="2">
        <v>2</v>
      </c>
      <c r="L149" s="2">
        <v>0.125</v>
      </c>
      <c r="M149" s="2">
        <v>148</v>
      </c>
      <c r="N149" s="2">
        <v>15</v>
      </c>
      <c r="O149" s="2">
        <v>7.6142131979695396E-2</v>
      </c>
      <c r="P149" s="2">
        <v>148</v>
      </c>
      <c r="Q149" s="2">
        <v>14</v>
      </c>
      <c r="R149" s="2">
        <v>0.17948717948717899</v>
      </c>
      <c r="S149" s="2">
        <v>148</v>
      </c>
      <c r="T149" s="2">
        <v>3</v>
      </c>
      <c r="U149" s="2">
        <v>4.7619047619047603E-2</v>
      </c>
      <c r="V149">
        <v>148</v>
      </c>
      <c r="W149">
        <v>3</v>
      </c>
      <c r="X149">
        <v>4.8939641109298103E-3</v>
      </c>
    </row>
    <row r="150" spans="10:24" x14ac:dyDescent="0.25">
      <c r="J150" s="2">
        <v>149</v>
      </c>
      <c r="K150" s="2">
        <v>2</v>
      </c>
      <c r="L150" s="2">
        <v>0.125</v>
      </c>
      <c r="M150" s="2">
        <v>149</v>
      </c>
      <c r="N150" s="2">
        <v>15</v>
      </c>
      <c r="O150" s="2">
        <v>7.6142131979695396E-2</v>
      </c>
      <c r="P150" s="2">
        <v>149</v>
      </c>
      <c r="Q150" s="2">
        <v>14</v>
      </c>
      <c r="R150" s="2">
        <v>0.17948717948717899</v>
      </c>
      <c r="S150" s="2">
        <v>149</v>
      </c>
      <c r="T150" s="2">
        <v>3</v>
      </c>
      <c r="U150" s="2">
        <v>4.7619047619047603E-2</v>
      </c>
      <c r="V150">
        <v>149</v>
      </c>
      <c r="W150">
        <v>3</v>
      </c>
      <c r="X150">
        <v>4.8939641109298103E-3</v>
      </c>
    </row>
    <row r="151" spans="10:24" x14ac:dyDescent="0.25">
      <c r="J151" s="2">
        <v>150</v>
      </c>
      <c r="K151" s="2">
        <v>2</v>
      </c>
      <c r="L151" s="2">
        <v>0.125</v>
      </c>
      <c r="M151" s="2">
        <v>150</v>
      </c>
      <c r="N151" s="2">
        <v>15</v>
      </c>
      <c r="O151" s="2">
        <v>7.6142131979695396E-2</v>
      </c>
      <c r="P151" s="2">
        <v>150</v>
      </c>
      <c r="Q151" s="2">
        <v>14</v>
      </c>
      <c r="R151" s="2">
        <v>0.17948717948717899</v>
      </c>
      <c r="S151" s="2">
        <v>150</v>
      </c>
      <c r="T151" s="2">
        <v>3</v>
      </c>
      <c r="U151" s="2">
        <v>4.7619047619047603E-2</v>
      </c>
      <c r="V151">
        <v>150</v>
      </c>
      <c r="W151">
        <v>3</v>
      </c>
      <c r="X151">
        <v>4.8939641109298502E-3</v>
      </c>
    </row>
    <row r="152" spans="10:24" x14ac:dyDescent="0.25">
      <c r="J152" s="2">
        <v>151</v>
      </c>
      <c r="K152" s="2">
        <v>2</v>
      </c>
      <c r="L152" s="2">
        <v>0.125</v>
      </c>
      <c r="M152" s="2">
        <v>151</v>
      </c>
      <c r="N152" s="2">
        <v>15</v>
      </c>
      <c r="O152" s="2">
        <v>7.6142131979695396E-2</v>
      </c>
      <c r="P152" s="2">
        <v>151</v>
      </c>
      <c r="Q152" s="2">
        <v>14</v>
      </c>
      <c r="R152" s="2">
        <v>0.17948717948717899</v>
      </c>
      <c r="S152" s="2">
        <v>151</v>
      </c>
      <c r="T152" s="2">
        <v>3</v>
      </c>
      <c r="U152" s="2">
        <v>4.7619047619047603E-2</v>
      </c>
      <c r="V152">
        <v>151</v>
      </c>
      <c r="W152">
        <v>3</v>
      </c>
      <c r="X152">
        <v>4.8939641109298502E-3</v>
      </c>
    </row>
    <row r="153" spans="10:24" x14ac:dyDescent="0.25">
      <c r="J153" s="2">
        <v>152</v>
      </c>
      <c r="K153" s="2">
        <v>2</v>
      </c>
      <c r="L153" s="2">
        <v>0.125</v>
      </c>
      <c r="M153" s="2">
        <v>152</v>
      </c>
      <c r="N153" s="2">
        <v>15</v>
      </c>
      <c r="O153" s="2">
        <v>7.6142131979695396E-2</v>
      </c>
      <c r="P153" s="2">
        <v>152</v>
      </c>
      <c r="Q153" s="2">
        <v>14</v>
      </c>
      <c r="R153" s="2">
        <v>0.17948717948717899</v>
      </c>
      <c r="S153" s="2">
        <v>152</v>
      </c>
      <c r="T153" s="2">
        <v>3</v>
      </c>
      <c r="U153" s="2">
        <v>4.7619047619047603E-2</v>
      </c>
      <c r="V153">
        <v>152</v>
      </c>
      <c r="W153">
        <v>2</v>
      </c>
      <c r="X153">
        <v>3.26797385620913E-3</v>
      </c>
    </row>
    <row r="154" spans="10:24" x14ac:dyDescent="0.25">
      <c r="J154" s="2">
        <v>153</v>
      </c>
      <c r="K154" s="2">
        <v>1</v>
      </c>
      <c r="L154" s="2">
        <v>6.5568754499639906E-2</v>
      </c>
      <c r="M154" s="2">
        <v>153</v>
      </c>
      <c r="N154" s="2">
        <v>15</v>
      </c>
      <c r="O154" s="2">
        <v>7.6142131979695396E-2</v>
      </c>
      <c r="P154" s="2">
        <v>153</v>
      </c>
      <c r="Q154" s="2">
        <v>14</v>
      </c>
      <c r="R154" s="2">
        <v>0.17948717948717899</v>
      </c>
      <c r="S154" s="2">
        <v>153</v>
      </c>
      <c r="T154" s="2">
        <v>3</v>
      </c>
      <c r="U154" s="2">
        <v>4.7619047619047603E-2</v>
      </c>
      <c r="V154">
        <v>153</v>
      </c>
      <c r="W154">
        <v>2</v>
      </c>
      <c r="X154">
        <v>3.26797385620913E-3</v>
      </c>
    </row>
    <row r="155" spans="10:24" x14ac:dyDescent="0.25">
      <c r="J155" s="2">
        <v>154</v>
      </c>
      <c r="K155" s="2">
        <v>1</v>
      </c>
      <c r="L155" s="2">
        <v>6.5568754499639906E-2</v>
      </c>
      <c r="M155" s="2">
        <v>154</v>
      </c>
      <c r="N155" s="2">
        <v>15</v>
      </c>
      <c r="O155" s="2">
        <v>7.6142131979695396E-2</v>
      </c>
      <c r="P155" s="2">
        <v>154</v>
      </c>
      <c r="Q155" s="2">
        <v>14</v>
      </c>
      <c r="R155" s="2">
        <v>0.17948717948717899</v>
      </c>
      <c r="S155" s="2">
        <v>154</v>
      </c>
      <c r="T155" s="2">
        <v>3</v>
      </c>
      <c r="U155" s="2">
        <v>4.7619047619047603E-2</v>
      </c>
      <c r="V155">
        <v>154</v>
      </c>
      <c r="W155">
        <v>2</v>
      </c>
      <c r="X155">
        <v>3.26797385620913E-3</v>
      </c>
    </row>
    <row r="156" spans="10:24" x14ac:dyDescent="0.25">
      <c r="J156" s="2">
        <v>155</v>
      </c>
      <c r="K156" s="2">
        <v>1</v>
      </c>
      <c r="L156" s="2">
        <v>6.5803571428571295E-2</v>
      </c>
      <c r="M156" s="2">
        <v>155</v>
      </c>
      <c r="N156" s="2">
        <v>15</v>
      </c>
      <c r="O156" s="2">
        <v>7.6142131979695396E-2</v>
      </c>
      <c r="P156" s="2">
        <v>155</v>
      </c>
      <c r="Q156" s="2">
        <v>14</v>
      </c>
      <c r="R156" s="2">
        <v>0.17948717948717899</v>
      </c>
      <c r="S156" s="2">
        <v>155</v>
      </c>
      <c r="T156" s="2">
        <v>3</v>
      </c>
      <c r="U156" s="2">
        <v>4.7619047619047603E-2</v>
      </c>
      <c r="V156">
        <v>155</v>
      </c>
      <c r="W156">
        <v>2</v>
      </c>
      <c r="X156">
        <v>3.26797385620913E-3</v>
      </c>
    </row>
    <row r="157" spans="10:24" x14ac:dyDescent="0.25">
      <c r="J157" s="2">
        <v>156</v>
      </c>
      <c r="K157" s="2">
        <v>1</v>
      </c>
      <c r="L157" s="2">
        <v>6.5803571428571295E-2</v>
      </c>
      <c r="M157" s="2">
        <v>156</v>
      </c>
      <c r="N157" s="2">
        <v>15</v>
      </c>
      <c r="O157" s="2">
        <v>7.6142131979695396E-2</v>
      </c>
      <c r="P157" s="2">
        <v>156</v>
      </c>
      <c r="Q157" s="2">
        <v>14</v>
      </c>
      <c r="R157" s="2">
        <v>0.17948717948717899</v>
      </c>
      <c r="S157" s="2">
        <v>156</v>
      </c>
      <c r="T157" s="2">
        <v>3</v>
      </c>
      <c r="U157" s="2">
        <v>4.7619047619047603E-2</v>
      </c>
      <c r="V157">
        <v>156</v>
      </c>
      <c r="W157">
        <v>2</v>
      </c>
      <c r="X157">
        <v>3.26797385620913E-3</v>
      </c>
    </row>
    <row r="158" spans="10:24" x14ac:dyDescent="0.25">
      <c r="J158" s="2">
        <v>157</v>
      </c>
      <c r="K158" s="2">
        <v>1</v>
      </c>
      <c r="L158" s="2">
        <v>6.6212756052141303E-2</v>
      </c>
      <c r="M158" s="2">
        <v>157</v>
      </c>
      <c r="N158" s="2">
        <v>14</v>
      </c>
      <c r="O158" s="2">
        <v>7.1428571428571397E-2</v>
      </c>
      <c r="P158" s="2">
        <v>157</v>
      </c>
      <c r="Q158" s="2">
        <v>11</v>
      </c>
      <c r="R158" s="2">
        <v>0.146666666666666</v>
      </c>
      <c r="S158" s="2">
        <v>157</v>
      </c>
      <c r="T158" s="2">
        <v>2</v>
      </c>
      <c r="U158" s="2">
        <v>3.2256870966548702E-2</v>
      </c>
      <c r="V158">
        <v>157</v>
      </c>
      <c r="W158">
        <v>2</v>
      </c>
      <c r="X158">
        <v>3.26797385620913E-3</v>
      </c>
    </row>
    <row r="159" spans="10:24" x14ac:dyDescent="0.25">
      <c r="J159" s="2">
        <v>158</v>
      </c>
      <c r="K159" s="2">
        <v>1</v>
      </c>
      <c r="L159" s="2">
        <v>6.65897435897434E-2</v>
      </c>
      <c r="M159" s="2">
        <v>158</v>
      </c>
      <c r="N159" s="2">
        <v>14</v>
      </c>
      <c r="O159" s="2">
        <v>7.1428571428571397E-2</v>
      </c>
      <c r="P159" s="2">
        <v>158</v>
      </c>
      <c r="Q159" s="2">
        <v>11</v>
      </c>
      <c r="R159" s="2">
        <v>0.146666666666666</v>
      </c>
      <c r="S159" s="2">
        <v>158</v>
      </c>
      <c r="T159" s="2">
        <v>2</v>
      </c>
      <c r="U159" s="2">
        <v>3.2256870966548702E-2</v>
      </c>
      <c r="V159">
        <v>158</v>
      </c>
      <c r="W159">
        <v>2</v>
      </c>
      <c r="X159">
        <v>3.26797385620914E-3</v>
      </c>
    </row>
    <row r="160" spans="10:24" x14ac:dyDescent="0.25">
      <c r="J160" s="2">
        <v>159</v>
      </c>
      <c r="K160" s="2">
        <v>1</v>
      </c>
      <c r="L160" s="2">
        <v>6.6653645833333094E-2</v>
      </c>
      <c r="M160" s="2">
        <v>159</v>
      </c>
      <c r="N160" s="2">
        <v>14</v>
      </c>
      <c r="O160" s="2">
        <v>7.1428571428571397E-2</v>
      </c>
      <c r="P160" s="2">
        <v>159</v>
      </c>
      <c r="Q160" s="2">
        <v>11</v>
      </c>
      <c r="R160" s="2">
        <v>0.146666666666666</v>
      </c>
      <c r="S160" s="2">
        <v>159</v>
      </c>
      <c r="T160" s="2">
        <v>2</v>
      </c>
      <c r="U160" s="2">
        <v>3.2258064516128997E-2</v>
      </c>
      <c r="V160">
        <v>159</v>
      </c>
      <c r="W160">
        <v>2</v>
      </c>
      <c r="X160">
        <v>3.26797385620914E-3</v>
      </c>
    </row>
    <row r="161" spans="10:24" x14ac:dyDescent="0.25">
      <c r="J161" s="2">
        <v>160</v>
      </c>
      <c r="K161" s="2">
        <v>1</v>
      </c>
      <c r="L161" s="2">
        <v>6.6653645833333094E-2</v>
      </c>
      <c r="M161" s="2">
        <v>160</v>
      </c>
      <c r="N161" s="2">
        <v>14</v>
      </c>
      <c r="O161" s="2">
        <v>7.1428571428571397E-2</v>
      </c>
      <c r="P161" s="2">
        <v>160</v>
      </c>
      <c r="Q161" s="2">
        <v>11</v>
      </c>
      <c r="R161" s="2">
        <v>0.146666666666666</v>
      </c>
      <c r="S161" s="2">
        <v>160</v>
      </c>
      <c r="T161" s="2">
        <v>2</v>
      </c>
      <c r="U161" s="2">
        <v>3.2258064516128997E-2</v>
      </c>
      <c r="V161">
        <v>160</v>
      </c>
      <c r="W161">
        <v>2</v>
      </c>
      <c r="X161">
        <v>3.26797385620914E-3</v>
      </c>
    </row>
    <row r="162" spans="10:24" x14ac:dyDescent="0.25">
      <c r="J162" s="2">
        <v>161</v>
      </c>
      <c r="K162" s="2">
        <v>1</v>
      </c>
      <c r="L162" s="2">
        <v>6.6666666666666499E-2</v>
      </c>
      <c r="M162" s="2">
        <v>161</v>
      </c>
      <c r="N162" s="2">
        <v>14</v>
      </c>
      <c r="O162" s="2">
        <v>7.1428571428571397E-2</v>
      </c>
      <c r="P162" s="2">
        <v>161</v>
      </c>
      <c r="Q162" s="2">
        <v>11</v>
      </c>
      <c r="R162" s="2">
        <v>0.146666666666666</v>
      </c>
      <c r="S162" s="2">
        <v>161</v>
      </c>
      <c r="T162" s="2">
        <v>2</v>
      </c>
      <c r="U162" s="2">
        <v>3.2258064516128997E-2</v>
      </c>
      <c r="V162">
        <v>161</v>
      </c>
      <c r="W162">
        <v>2</v>
      </c>
      <c r="X162">
        <v>3.26797385620915E-3</v>
      </c>
    </row>
    <row r="163" spans="10:24" x14ac:dyDescent="0.25">
      <c r="J163" s="2">
        <v>162</v>
      </c>
      <c r="K163" s="2">
        <v>1</v>
      </c>
      <c r="L163" s="2">
        <v>6.6666666666666499E-2</v>
      </c>
      <c r="M163" s="2">
        <v>162</v>
      </c>
      <c r="N163" s="2">
        <v>14</v>
      </c>
      <c r="O163" s="2">
        <v>7.1428571428571397E-2</v>
      </c>
      <c r="P163" s="2">
        <v>162</v>
      </c>
      <c r="Q163" s="2">
        <v>11</v>
      </c>
      <c r="R163" s="2">
        <v>0.146666666666666</v>
      </c>
      <c r="S163" s="2">
        <v>162</v>
      </c>
      <c r="T163" s="2">
        <v>2</v>
      </c>
      <c r="U163" s="2">
        <v>3.2258064516128997E-2</v>
      </c>
      <c r="V163">
        <v>162</v>
      </c>
      <c r="W163">
        <v>2</v>
      </c>
      <c r="X163">
        <v>3.26797385620915E-3</v>
      </c>
    </row>
    <row r="164" spans="10:24" x14ac:dyDescent="0.25">
      <c r="J164" s="2">
        <v>163</v>
      </c>
      <c r="K164" s="2">
        <v>1</v>
      </c>
      <c r="L164" s="2">
        <v>6.6666666666666499E-2</v>
      </c>
      <c r="M164" s="2">
        <v>163</v>
      </c>
      <c r="N164" s="2">
        <v>14</v>
      </c>
      <c r="O164" s="2">
        <v>7.1428571428571397E-2</v>
      </c>
      <c r="P164" s="2">
        <v>163</v>
      </c>
      <c r="Q164" s="2">
        <v>11</v>
      </c>
      <c r="R164" s="2">
        <v>0.146666666666666</v>
      </c>
      <c r="S164" s="2">
        <v>163</v>
      </c>
      <c r="T164" s="2">
        <v>2</v>
      </c>
      <c r="U164" s="2">
        <v>3.2258064516128997E-2</v>
      </c>
      <c r="V164">
        <v>163</v>
      </c>
      <c r="W164">
        <v>1</v>
      </c>
      <c r="X164">
        <v>1.7948008224112401E-3</v>
      </c>
    </row>
    <row r="165" spans="10:24" x14ac:dyDescent="0.25">
      <c r="J165" s="2">
        <v>164</v>
      </c>
      <c r="K165" s="2">
        <v>1</v>
      </c>
      <c r="L165" s="2">
        <v>6.6666666666666499E-2</v>
      </c>
      <c r="M165" s="2">
        <v>164</v>
      </c>
      <c r="N165" s="2">
        <v>14</v>
      </c>
      <c r="O165" s="2">
        <v>7.1428571428571397E-2</v>
      </c>
      <c r="P165" s="2">
        <v>164</v>
      </c>
      <c r="Q165" s="2">
        <v>11</v>
      </c>
      <c r="R165" s="2">
        <v>0.146666666666666</v>
      </c>
      <c r="S165" s="2">
        <v>164</v>
      </c>
      <c r="T165" s="2">
        <v>2</v>
      </c>
      <c r="U165" s="2">
        <v>3.2258064516128997E-2</v>
      </c>
      <c r="V165">
        <v>164</v>
      </c>
      <c r="W165">
        <v>1</v>
      </c>
      <c r="X165">
        <v>1.7948008224112401E-3</v>
      </c>
    </row>
    <row r="166" spans="10:24" x14ac:dyDescent="0.25">
      <c r="J166" s="2">
        <v>165</v>
      </c>
      <c r="K166" s="2">
        <v>1</v>
      </c>
      <c r="L166" s="2">
        <v>6.6666666666666499E-2</v>
      </c>
      <c r="M166" s="2">
        <v>165</v>
      </c>
      <c r="N166" s="2">
        <v>14</v>
      </c>
      <c r="O166" s="2">
        <v>7.1428571428571397E-2</v>
      </c>
      <c r="P166" s="2">
        <v>165</v>
      </c>
      <c r="Q166" s="2">
        <v>11</v>
      </c>
      <c r="R166" s="2">
        <v>0.146666666666666</v>
      </c>
      <c r="S166" s="2">
        <v>165</v>
      </c>
      <c r="T166" s="2">
        <v>2</v>
      </c>
      <c r="U166" s="2">
        <v>3.2258064516128997E-2</v>
      </c>
      <c r="V166">
        <v>165</v>
      </c>
      <c r="W166">
        <v>1</v>
      </c>
      <c r="X166">
        <v>1.7262478745264901E-3</v>
      </c>
    </row>
    <row r="167" spans="10:24" x14ac:dyDescent="0.25">
      <c r="J167" s="2">
        <v>166</v>
      </c>
      <c r="K167" s="2">
        <v>1</v>
      </c>
      <c r="L167" s="2">
        <v>6.6666666666666499E-2</v>
      </c>
      <c r="M167" s="2">
        <v>166</v>
      </c>
      <c r="N167" s="2">
        <v>13</v>
      </c>
      <c r="O167" s="2">
        <v>6.6666666666666596E-2</v>
      </c>
      <c r="P167" s="2">
        <v>166</v>
      </c>
      <c r="Q167" s="2">
        <v>11</v>
      </c>
      <c r="R167" s="2">
        <v>0.146666666666666</v>
      </c>
      <c r="S167" s="2">
        <v>166</v>
      </c>
      <c r="T167" s="2">
        <v>2</v>
      </c>
      <c r="U167" s="2">
        <v>3.2258064516128997E-2</v>
      </c>
      <c r="V167">
        <v>166</v>
      </c>
      <c r="W167">
        <v>1</v>
      </c>
      <c r="X167">
        <v>1.7262478745264901E-3</v>
      </c>
    </row>
    <row r="168" spans="10:24" x14ac:dyDescent="0.25">
      <c r="J168" s="2">
        <v>167</v>
      </c>
      <c r="K168" s="2">
        <v>1</v>
      </c>
      <c r="L168" s="2">
        <v>6.6666666666666499E-2</v>
      </c>
      <c r="M168" s="2">
        <v>167</v>
      </c>
      <c r="N168" s="2">
        <v>13</v>
      </c>
      <c r="O168" s="2">
        <v>6.6666666666666596E-2</v>
      </c>
      <c r="P168" s="2">
        <v>167</v>
      </c>
      <c r="Q168" s="2">
        <v>11</v>
      </c>
      <c r="R168" s="2">
        <v>0.146666666666666</v>
      </c>
      <c r="S168" s="2">
        <v>167</v>
      </c>
      <c r="T168" s="2">
        <v>2</v>
      </c>
      <c r="U168" s="2">
        <v>3.2258064516128997E-2</v>
      </c>
      <c r="V168">
        <v>167</v>
      </c>
      <c r="W168">
        <v>1</v>
      </c>
      <c r="X168">
        <v>1.68834936390453E-3</v>
      </c>
    </row>
    <row r="169" spans="10:24" x14ac:dyDescent="0.25">
      <c r="J169" s="2">
        <v>168</v>
      </c>
      <c r="K169" s="2">
        <v>1</v>
      </c>
      <c r="L169" s="2">
        <v>6.6666666666666499E-2</v>
      </c>
      <c r="M169" s="2">
        <v>168</v>
      </c>
      <c r="N169" s="2">
        <v>13</v>
      </c>
      <c r="O169" s="2">
        <v>6.6666666666666596E-2</v>
      </c>
      <c r="P169" s="2">
        <v>168</v>
      </c>
      <c r="Q169" s="2">
        <v>11</v>
      </c>
      <c r="R169" s="2">
        <v>0.146666666666666</v>
      </c>
      <c r="S169" s="2">
        <v>168</v>
      </c>
      <c r="T169" s="2">
        <v>2</v>
      </c>
      <c r="U169" s="2">
        <v>3.2258064516128997E-2</v>
      </c>
      <c r="V169">
        <v>168</v>
      </c>
      <c r="W169">
        <v>1</v>
      </c>
      <c r="X169">
        <v>1.68834936390453E-3</v>
      </c>
    </row>
    <row r="170" spans="10:24" x14ac:dyDescent="0.25">
      <c r="J170" s="2">
        <v>169</v>
      </c>
      <c r="K170" s="2">
        <v>1</v>
      </c>
      <c r="L170" s="2">
        <v>6.6666666666666499E-2</v>
      </c>
      <c r="M170" s="2">
        <v>169</v>
      </c>
      <c r="N170" s="2">
        <v>13</v>
      </c>
      <c r="O170" s="2">
        <v>6.6666666666666596E-2</v>
      </c>
      <c r="P170" s="2">
        <v>169</v>
      </c>
      <c r="Q170" s="2">
        <v>8</v>
      </c>
      <c r="R170" s="2">
        <v>0.11111111111111099</v>
      </c>
      <c r="S170" s="2">
        <v>169</v>
      </c>
      <c r="T170" s="2">
        <v>1</v>
      </c>
      <c r="U170" s="2">
        <v>4.0821644915899701E-2</v>
      </c>
      <c r="V170">
        <v>169</v>
      </c>
      <c r="W170">
        <v>1</v>
      </c>
      <c r="X170">
        <v>1.67375790659866E-3</v>
      </c>
    </row>
    <row r="171" spans="10:24" x14ac:dyDescent="0.25">
      <c r="J171" s="2">
        <v>170</v>
      </c>
      <c r="K171" s="2">
        <v>1</v>
      </c>
      <c r="L171" s="2">
        <v>6.6666666666666499E-2</v>
      </c>
      <c r="M171" s="2">
        <v>170</v>
      </c>
      <c r="N171" s="2">
        <v>13</v>
      </c>
      <c r="O171" s="2">
        <v>6.6666666666666596E-2</v>
      </c>
      <c r="P171" s="2">
        <v>170</v>
      </c>
      <c r="Q171" s="2">
        <v>8</v>
      </c>
      <c r="R171" s="2">
        <v>0.11111111111111099</v>
      </c>
      <c r="S171" s="2">
        <v>170</v>
      </c>
      <c r="T171" s="2">
        <v>1</v>
      </c>
      <c r="U171" s="2">
        <v>4.0821644915899701E-2</v>
      </c>
      <c r="V171">
        <v>170</v>
      </c>
      <c r="W171">
        <v>1</v>
      </c>
      <c r="X171">
        <v>1.67375790659866E-3</v>
      </c>
    </row>
    <row r="172" spans="10:24" x14ac:dyDescent="0.25">
      <c r="J172" s="2">
        <v>171</v>
      </c>
      <c r="K172" s="2">
        <v>1</v>
      </c>
      <c r="L172" s="2">
        <v>6.6666666666666499E-2</v>
      </c>
      <c r="M172" s="2">
        <v>171</v>
      </c>
      <c r="N172" s="2">
        <v>13</v>
      </c>
      <c r="O172" s="2">
        <v>6.6666666666666596E-2</v>
      </c>
      <c r="P172" s="2">
        <v>171</v>
      </c>
      <c r="Q172" s="2">
        <v>8</v>
      </c>
      <c r="R172" s="2">
        <v>0.11111111111111099</v>
      </c>
      <c r="S172" s="2">
        <v>171</v>
      </c>
      <c r="T172" s="2">
        <v>1</v>
      </c>
      <c r="U172" s="2">
        <v>4.1178674073672102E-2</v>
      </c>
      <c r="V172">
        <v>171</v>
      </c>
      <c r="W172">
        <v>1</v>
      </c>
      <c r="X172">
        <v>1.6599030443056699E-3</v>
      </c>
    </row>
    <row r="173" spans="10:24" x14ac:dyDescent="0.25">
      <c r="J173" s="2">
        <v>172</v>
      </c>
      <c r="K173" s="2">
        <v>1</v>
      </c>
      <c r="L173" s="2">
        <v>6.6666666666666499E-2</v>
      </c>
      <c r="M173" s="2">
        <v>172</v>
      </c>
      <c r="N173" s="2">
        <v>13</v>
      </c>
      <c r="O173" s="2">
        <v>6.6666666666666596E-2</v>
      </c>
      <c r="P173" s="2">
        <v>172</v>
      </c>
      <c r="Q173" s="2">
        <v>8</v>
      </c>
      <c r="R173" s="2">
        <v>0.11111111111111099</v>
      </c>
      <c r="S173" s="2">
        <v>172</v>
      </c>
      <c r="T173" s="2">
        <v>1</v>
      </c>
      <c r="U173" s="2">
        <v>4.1178674073672102E-2</v>
      </c>
      <c r="V173">
        <v>172</v>
      </c>
      <c r="W173">
        <v>1</v>
      </c>
      <c r="X173">
        <v>1.6599030443056699E-3</v>
      </c>
    </row>
    <row r="174" spans="10:24" x14ac:dyDescent="0.25">
      <c r="J174" s="2">
        <v>173</v>
      </c>
      <c r="K174" s="2">
        <v>1</v>
      </c>
      <c r="L174" s="2">
        <v>6.6666666666666499E-2</v>
      </c>
      <c r="M174" s="2">
        <v>173</v>
      </c>
      <c r="N174" s="2">
        <v>13</v>
      </c>
      <c r="O174" s="2">
        <v>6.6666666666666596E-2</v>
      </c>
      <c r="P174" s="2">
        <v>173</v>
      </c>
      <c r="Q174" s="2">
        <v>8</v>
      </c>
      <c r="R174" s="2">
        <v>0.11111111111111099</v>
      </c>
      <c r="S174" s="2">
        <v>173</v>
      </c>
      <c r="T174" s="2">
        <v>1</v>
      </c>
      <c r="U174" s="2">
        <v>4.1581409660598E-2</v>
      </c>
      <c r="V174">
        <v>173</v>
      </c>
      <c r="W174">
        <v>1</v>
      </c>
      <c r="X174">
        <v>1.6470085031617899E-3</v>
      </c>
    </row>
    <row r="175" spans="10:24" x14ac:dyDescent="0.25">
      <c r="J175" s="2">
        <v>174</v>
      </c>
      <c r="K175" s="2">
        <v>1</v>
      </c>
      <c r="L175" s="2">
        <v>6.6666666666666499E-2</v>
      </c>
      <c r="M175" s="2">
        <v>174</v>
      </c>
      <c r="N175" s="2">
        <v>13</v>
      </c>
      <c r="O175" s="2">
        <v>6.6666666666666596E-2</v>
      </c>
      <c r="P175" s="2">
        <v>174</v>
      </c>
      <c r="Q175" s="2">
        <v>8</v>
      </c>
      <c r="R175" s="2">
        <v>0.11111111111111099</v>
      </c>
      <c r="S175" s="2">
        <v>174</v>
      </c>
      <c r="T175" s="2">
        <v>1</v>
      </c>
      <c r="U175" s="2">
        <v>4.1581409660598E-2</v>
      </c>
      <c r="V175">
        <v>174</v>
      </c>
      <c r="W175">
        <v>1</v>
      </c>
      <c r="X175">
        <v>1.6470085031617899E-3</v>
      </c>
    </row>
    <row r="176" spans="10:24" x14ac:dyDescent="0.25">
      <c r="J176" s="2">
        <v>175</v>
      </c>
      <c r="K176" s="2">
        <v>1</v>
      </c>
      <c r="L176" s="2">
        <v>6.6666666666666499E-2</v>
      </c>
      <c r="M176" s="2">
        <v>175</v>
      </c>
      <c r="N176" s="2">
        <v>13</v>
      </c>
      <c r="O176" s="2">
        <v>6.6666666666666596E-2</v>
      </c>
      <c r="P176" s="2">
        <v>175</v>
      </c>
      <c r="Q176" s="2">
        <v>8</v>
      </c>
      <c r="R176" s="2">
        <v>0.11111111111111099</v>
      </c>
      <c r="S176" s="2">
        <v>175</v>
      </c>
      <c r="T176" s="2">
        <v>1</v>
      </c>
      <c r="U176" s="2">
        <v>4.2143471215583303E-2</v>
      </c>
      <c r="V176">
        <v>175</v>
      </c>
      <c r="W176">
        <v>1</v>
      </c>
      <c r="X176">
        <v>1.64597601480057E-3</v>
      </c>
    </row>
    <row r="177" spans="10:24" x14ac:dyDescent="0.25">
      <c r="J177" s="2">
        <v>176</v>
      </c>
      <c r="K177" s="2">
        <v>1</v>
      </c>
      <c r="L177" s="2">
        <v>6.6666666666666499E-2</v>
      </c>
      <c r="M177" s="2">
        <v>176</v>
      </c>
      <c r="N177" s="2">
        <v>12</v>
      </c>
      <c r="O177" s="2">
        <v>6.1855670103092703E-2</v>
      </c>
      <c r="P177" s="2">
        <v>176</v>
      </c>
      <c r="Q177" s="2">
        <v>8</v>
      </c>
      <c r="R177" s="2">
        <v>0.11111111111111099</v>
      </c>
      <c r="S177" s="2">
        <v>176</v>
      </c>
      <c r="T177" s="2">
        <v>1</v>
      </c>
      <c r="U177" s="2">
        <v>4.2143471215583303E-2</v>
      </c>
      <c r="V177">
        <v>176</v>
      </c>
      <c r="W177">
        <v>1</v>
      </c>
      <c r="X177">
        <v>1.64597601480057E-3</v>
      </c>
    </row>
    <row r="178" spans="10:24" x14ac:dyDescent="0.25">
      <c r="J178" s="2">
        <v>177</v>
      </c>
      <c r="K178" s="2">
        <v>1</v>
      </c>
      <c r="L178" s="2">
        <v>6.6666666666666499E-2</v>
      </c>
      <c r="M178" s="2">
        <v>177</v>
      </c>
      <c r="N178" s="2">
        <v>12</v>
      </c>
      <c r="O178" s="2">
        <v>6.1855670103092703E-2</v>
      </c>
      <c r="P178" s="2">
        <v>177</v>
      </c>
      <c r="Q178" s="2">
        <v>8</v>
      </c>
      <c r="R178" s="2">
        <v>0.11111111111111099</v>
      </c>
      <c r="S178" s="2">
        <v>177</v>
      </c>
      <c r="T178" s="2">
        <v>1</v>
      </c>
      <c r="U178" s="2">
        <v>4.3542505912566198E-2</v>
      </c>
      <c r="V178">
        <v>177</v>
      </c>
      <c r="W178">
        <v>1</v>
      </c>
      <c r="X178">
        <v>1.6425755762953E-3</v>
      </c>
    </row>
    <row r="179" spans="10:24" x14ac:dyDescent="0.25">
      <c r="J179" s="2">
        <v>178</v>
      </c>
      <c r="K179" s="2">
        <v>1</v>
      </c>
      <c r="L179" s="2">
        <v>6.6666666666666499E-2</v>
      </c>
      <c r="M179" s="2">
        <v>178</v>
      </c>
      <c r="N179" s="2">
        <v>12</v>
      </c>
      <c r="O179" s="2">
        <v>6.1855670103092703E-2</v>
      </c>
      <c r="P179" s="2">
        <v>178</v>
      </c>
      <c r="Q179" s="2">
        <v>8</v>
      </c>
      <c r="R179" s="2">
        <v>0.11111111111111099</v>
      </c>
      <c r="S179" s="2">
        <v>178</v>
      </c>
      <c r="T179" s="2">
        <v>1</v>
      </c>
      <c r="U179" s="2">
        <v>4.3542505912566198E-2</v>
      </c>
      <c r="V179">
        <v>178</v>
      </c>
      <c r="W179">
        <v>1</v>
      </c>
      <c r="X179">
        <v>1.6425755762953E-3</v>
      </c>
    </row>
    <row r="180" spans="10:24" x14ac:dyDescent="0.25">
      <c r="J180" s="2">
        <v>179</v>
      </c>
      <c r="K180" s="2">
        <v>1</v>
      </c>
      <c r="L180" s="2">
        <v>6.6666666666666499E-2</v>
      </c>
      <c r="M180" s="2">
        <v>179</v>
      </c>
      <c r="N180" s="2">
        <v>12</v>
      </c>
      <c r="O180" s="2">
        <v>6.1855670103092703E-2</v>
      </c>
      <c r="P180" s="2">
        <v>179</v>
      </c>
      <c r="Q180" s="2">
        <v>8</v>
      </c>
      <c r="R180" s="2">
        <v>0.11111111111111099</v>
      </c>
      <c r="S180" s="2">
        <v>179</v>
      </c>
      <c r="T180" s="2">
        <v>1</v>
      </c>
      <c r="U180" s="2">
        <v>4.5562237362211301E-2</v>
      </c>
      <c r="V180">
        <v>179</v>
      </c>
      <c r="W180">
        <v>1</v>
      </c>
      <c r="X180">
        <v>1.64309021158825E-3</v>
      </c>
    </row>
    <row r="181" spans="10:24" x14ac:dyDescent="0.25">
      <c r="J181" s="2">
        <v>180</v>
      </c>
      <c r="K181" s="2">
        <v>1</v>
      </c>
      <c r="L181" s="2">
        <v>6.6666666666666499E-2</v>
      </c>
      <c r="M181" s="2">
        <v>180</v>
      </c>
      <c r="N181" s="2">
        <v>12</v>
      </c>
      <c r="O181" s="2">
        <v>6.1855670103092703E-2</v>
      </c>
      <c r="P181" s="2">
        <v>180</v>
      </c>
      <c r="Q181" s="2">
        <v>8</v>
      </c>
      <c r="R181" s="2">
        <v>0.11111111111111099</v>
      </c>
      <c r="S181" s="2">
        <v>180</v>
      </c>
      <c r="T181" s="2">
        <v>1</v>
      </c>
      <c r="U181" s="2">
        <v>4.5562237362211301E-2</v>
      </c>
      <c r="V181">
        <v>180</v>
      </c>
      <c r="W181">
        <v>1</v>
      </c>
      <c r="X181">
        <v>1.64309021158825E-3</v>
      </c>
    </row>
    <row r="182" spans="10:24" x14ac:dyDescent="0.25">
      <c r="J182" s="2">
        <v>181</v>
      </c>
      <c r="K182" s="2">
        <v>1</v>
      </c>
      <c r="L182" s="2">
        <v>6.6666666666666499E-2</v>
      </c>
      <c r="M182" s="2">
        <v>181</v>
      </c>
      <c r="N182" s="2">
        <v>12</v>
      </c>
      <c r="O182" s="2">
        <v>6.1855670103092703E-2</v>
      </c>
      <c r="P182" s="2">
        <v>181</v>
      </c>
      <c r="Q182" s="2">
        <v>8</v>
      </c>
      <c r="R182" s="2">
        <v>0.11111111111111099</v>
      </c>
      <c r="S182" s="2">
        <v>181</v>
      </c>
      <c r="T182" s="2">
        <v>1</v>
      </c>
      <c r="U182" s="2">
        <v>4.8548297396706498E-2</v>
      </c>
      <c r="V182">
        <v>181</v>
      </c>
      <c r="W182">
        <v>1</v>
      </c>
      <c r="X182">
        <v>1.6370811262593999E-3</v>
      </c>
    </row>
    <row r="183" spans="10:24" x14ac:dyDescent="0.25">
      <c r="J183" s="2">
        <v>182</v>
      </c>
      <c r="K183" s="2">
        <v>1</v>
      </c>
      <c r="L183" s="2">
        <v>6.6666666666666499E-2</v>
      </c>
      <c r="M183" s="2">
        <v>182</v>
      </c>
      <c r="N183" s="2">
        <v>12</v>
      </c>
      <c r="O183" s="2">
        <v>6.1855670103092703E-2</v>
      </c>
      <c r="P183" s="2">
        <v>182</v>
      </c>
      <c r="Q183" s="2">
        <v>8</v>
      </c>
      <c r="R183" s="2">
        <v>0.11111111111111099</v>
      </c>
      <c r="S183" s="2">
        <v>182</v>
      </c>
      <c r="T183" s="2">
        <v>1</v>
      </c>
      <c r="U183" s="2">
        <v>4.8573394132009701E-2</v>
      </c>
      <c r="V183">
        <v>182</v>
      </c>
      <c r="W183">
        <v>1</v>
      </c>
      <c r="X183">
        <v>1.6370811262593999E-3</v>
      </c>
    </row>
    <row r="184" spans="10:24" x14ac:dyDescent="0.25">
      <c r="J184" s="2">
        <v>183</v>
      </c>
      <c r="K184" s="2">
        <v>1</v>
      </c>
      <c r="L184" s="2">
        <v>6.6666666666666499E-2</v>
      </c>
      <c r="M184" s="2">
        <v>183</v>
      </c>
      <c r="N184" s="2">
        <v>12</v>
      </c>
      <c r="O184" s="2">
        <v>6.1855670103092703E-2</v>
      </c>
      <c r="P184" s="2">
        <v>183</v>
      </c>
      <c r="Q184" s="2">
        <v>7</v>
      </c>
      <c r="R184" s="2">
        <v>9.85915492957746E-2</v>
      </c>
      <c r="S184" s="2">
        <v>183</v>
      </c>
      <c r="T184" s="2">
        <v>1</v>
      </c>
      <c r="U184" s="2">
        <v>4.8573394132009701E-2</v>
      </c>
      <c r="V184">
        <v>183</v>
      </c>
      <c r="W184">
        <v>1</v>
      </c>
      <c r="X184">
        <v>1.64069239637838E-3</v>
      </c>
    </row>
    <row r="185" spans="10:24" x14ac:dyDescent="0.25">
      <c r="J185" s="2">
        <v>184</v>
      </c>
      <c r="K185" s="2">
        <v>1</v>
      </c>
      <c r="L185" s="2">
        <v>6.6666666666666499E-2</v>
      </c>
      <c r="M185" s="2">
        <v>184</v>
      </c>
      <c r="N185" s="2">
        <v>12</v>
      </c>
      <c r="O185" s="2">
        <v>6.1855670103092703E-2</v>
      </c>
      <c r="P185" s="2">
        <v>184</v>
      </c>
      <c r="Q185" s="2">
        <v>7</v>
      </c>
      <c r="R185" s="2">
        <v>9.85915492957746E-2</v>
      </c>
      <c r="S185" s="2">
        <v>184</v>
      </c>
      <c r="T185" s="2">
        <v>1</v>
      </c>
      <c r="U185" s="2">
        <v>5.0717441839889299E-2</v>
      </c>
      <c r="V185">
        <v>184</v>
      </c>
      <c r="W185">
        <v>1</v>
      </c>
      <c r="X185">
        <v>1.64069239637838E-3</v>
      </c>
    </row>
    <row r="186" spans="10:24" x14ac:dyDescent="0.25">
      <c r="J186" s="2">
        <v>185</v>
      </c>
      <c r="K186" s="2">
        <v>1</v>
      </c>
      <c r="L186" s="2">
        <v>6.6666666666666499E-2</v>
      </c>
      <c r="M186" s="2">
        <v>185</v>
      </c>
      <c r="N186" s="2">
        <v>12</v>
      </c>
      <c r="O186" s="2">
        <v>6.1855670103092703E-2</v>
      </c>
      <c r="P186" s="2">
        <v>185</v>
      </c>
      <c r="Q186" s="2">
        <v>7</v>
      </c>
      <c r="R186" s="2">
        <v>9.85915492957746E-2</v>
      </c>
      <c r="S186" s="2">
        <v>185</v>
      </c>
      <c r="T186" s="2">
        <v>1</v>
      </c>
      <c r="U186" s="2">
        <v>5.0717441839889299E-2</v>
      </c>
      <c r="V186">
        <v>185</v>
      </c>
      <c r="W186">
        <v>0</v>
      </c>
      <c r="X186">
        <v>0</v>
      </c>
    </row>
    <row r="187" spans="10:24" x14ac:dyDescent="0.25">
      <c r="J187" s="2">
        <v>186</v>
      </c>
      <c r="K187" s="2">
        <v>1</v>
      </c>
      <c r="L187" s="2">
        <v>6.6666666666666499E-2</v>
      </c>
      <c r="M187" s="2">
        <v>186</v>
      </c>
      <c r="N187" s="2">
        <v>12</v>
      </c>
      <c r="O187" s="2">
        <v>6.1855670103092703E-2</v>
      </c>
      <c r="P187" s="2">
        <v>186</v>
      </c>
      <c r="Q187" s="2">
        <v>7</v>
      </c>
      <c r="R187" s="2">
        <v>9.85915492957746E-2</v>
      </c>
      <c r="S187" s="2">
        <v>186</v>
      </c>
      <c r="T187" s="2">
        <v>1</v>
      </c>
      <c r="U187" s="2">
        <v>5.1945370624297701E-2</v>
      </c>
      <c r="V187">
        <v>186</v>
      </c>
      <c r="W187">
        <v>0</v>
      </c>
      <c r="X187">
        <v>0</v>
      </c>
    </row>
    <row r="188" spans="10:24" x14ac:dyDescent="0.25">
      <c r="J188" s="2">
        <v>187</v>
      </c>
      <c r="K188" s="2">
        <v>1</v>
      </c>
      <c r="L188" s="2">
        <v>6.6666666666666499E-2</v>
      </c>
      <c r="M188" s="2">
        <v>187</v>
      </c>
      <c r="N188" s="2">
        <v>12</v>
      </c>
      <c r="O188" s="2">
        <v>6.1855670103092703E-2</v>
      </c>
      <c r="P188" s="2">
        <v>187</v>
      </c>
      <c r="Q188" s="2">
        <v>7</v>
      </c>
      <c r="R188" s="2">
        <v>9.85915492957746E-2</v>
      </c>
      <c r="S188" s="2">
        <v>187</v>
      </c>
      <c r="T188" s="2">
        <v>1</v>
      </c>
      <c r="U188" s="2">
        <v>5.1945370624297701E-2</v>
      </c>
      <c r="V188">
        <v>187</v>
      </c>
      <c r="W188">
        <v>0</v>
      </c>
      <c r="X188">
        <v>0</v>
      </c>
    </row>
    <row r="189" spans="10:24" x14ac:dyDescent="0.25">
      <c r="J189" s="2">
        <v>188</v>
      </c>
      <c r="K189" s="2">
        <v>1</v>
      </c>
      <c r="L189" s="2">
        <v>6.6666666666666499E-2</v>
      </c>
      <c r="M189" s="2">
        <v>188</v>
      </c>
      <c r="N189" s="2">
        <v>12</v>
      </c>
      <c r="O189" s="2">
        <v>6.1855670103092703E-2</v>
      </c>
      <c r="P189" s="2">
        <v>188</v>
      </c>
      <c r="Q189" s="2">
        <v>7</v>
      </c>
      <c r="R189" s="2">
        <v>9.85915492957746E-2</v>
      </c>
      <c r="S189" s="2">
        <v>188</v>
      </c>
      <c r="T189" s="2">
        <v>1</v>
      </c>
      <c r="U189" s="2">
        <v>5.28762204250613E-2</v>
      </c>
    </row>
    <row r="190" spans="10:24" x14ac:dyDescent="0.25">
      <c r="J190" s="2">
        <v>189</v>
      </c>
      <c r="K190" s="2">
        <v>1</v>
      </c>
      <c r="L190" s="2">
        <v>6.6666666666666499E-2</v>
      </c>
      <c r="M190" s="2">
        <v>189</v>
      </c>
      <c r="N190" s="2">
        <v>12</v>
      </c>
      <c r="O190" s="2">
        <v>6.1855670103092703E-2</v>
      </c>
      <c r="P190" s="2">
        <v>189</v>
      </c>
      <c r="Q190" s="2">
        <v>7</v>
      </c>
      <c r="R190" s="2">
        <v>9.85915492957746E-2</v>
      </c>
      <c r="S190" s="2">
        <v>189</v>
      </c>
      <c r="T190" s="2">
        <v>1</v>
      </c>
      <c r="U190" s="2">
        <v>5.28762204250613E-2</v>
      </c>
    </row>
    <row r="191" spans="10:24" x14ac:dyDescent="0.25">
      <c r="J191" s="2">
        <v>190</v>
      </c>
      <c r="K191" s="2">
        <v>1</v>
      </c>
      <c r="L191" s="2">
        <v>6.6666666666666499E-2</v>
      </c>
      <c r="M191" s="2">
        <v>190</v>
      </c>
      <c r="N191" s="2">
        <v>12</v>
      </c>
      <c r="O191" s="2">
        <v>6.1855670103092703E-2</v>
      </c>
      <c r="P191" s="2">
        <v>190</v>
      </c>
      <c r="Q191" s="2">
        <v>7</v>
      </c>
      <c r="R191" s="2">
        <v>9.85915492957746E-2</v>
      </c>
      <c r="S191" s="2">
        <v>190</v>
      </c>
      <c r="T191" s="2">
        <v>1</v>
      </c>
      <c r="U191" s="2">
        <v>5.34674066346571E-2</v>
      </c>
    </row>
    <row r="192" spans="10:24" x14ac:dyDescent="0.25">
      <c r="J192" s="2">
        <v>191</v>
      </c>
      <c r="K192" s="2">
        <v>1</v>
      </c>
      <c r="L192" s="2">
        <v>6.6666666666666499E-2</v>
      </c>
      <c r="M192" s="2">
        <v>191</v>
      </c>
      <c r="N192" s="2">
        <v>10</v>
      </c>
      <c r="O192" s="2">
        <v>0.15223167831128201</v>
      </c>
      <c r="P192" s="2">
        <v>191</v>
      </c>
      <c r="Q192" s="2">
        <v>7</v>
      </c>
      <c r="R192" s="2">
        <v>9.85915492957746E-2</v>
      </c>
      <c r="S192" s="2">
        <v>191</v>
      </c>
      <c r="T192" s="2">
        <v>1</v>
      </c>
      <c r="U192" s="2">
        <v>5.34674066346571E-2</v>
      </c>
    </row>
    <row r="193" spans="10:21" x14ac:dyDescent="0.25">
      <c r="J193" s="2">
        <v>192</v>
      </c>
      <c r="K193" s="2">
        <v>1</v>
      </c>
      <c r="L193" s="2">
        <v>6.6666666666666499E-2</v>
      </c>
      <c r="M193" s="2">
        <v>192</v>
      </c>
      <c r="N193" s="2">
        <v>10</v>
      </c>
      <c r="O193" s="2">
        <v>0.152104687971057</v>
      </c>
      <c r="P193" s="2">
        <v>192</v>
      </c>
      <c r="Q193" s="2">
        <v>7</v>
      </c>
      <c r="R193" s="2">
        <v>9.85915492957746E-2</v>
      </c>
      <c r="S193" s="2">
        <v>192</v>
      </c>
      <c r="T193" s="2">
        <v>1</v>
      </c>
      <c r="U193" s="2">
        <v>5.5052749696397597E-2</v>
      </c>
    </row>
    <row r="194" spans="10:21" x14ac:dyDescent="0.25">
      <c r="J194" s="2">
        <v>193</v>
      </c>
      <c r="K194" s="2">
        <v>1</v>
      </c>
      <c r="L194" s="2">
        <v>6.6666666666666499E-2</v>
      </c>
      <c r="M194" s="2">
        <v>193</v>
      </c>
      <c r="N194" s="2">
        <v>10</v>
      </c>
      <c r="O194" s="2">
        <v>0.152104687971057</v>
      </c>
      <c r="P194" s="2">
        <v>193</v>
      </c>
      <c r="Q194" s="2">
        <v>7</v>
      </c>
      <c r="R194" s="2">
        <v>9.85915492957746E-2</v>
      </c>
      <c r="S194" s="2">
        <v>193</v>
      </c>
      <c r="T194" s="2">
        <v>1</v>
      </c>
      <c r="U194" s="2">
        <v>5.5207613376401697E-2</v>
      </c>
    </row>
    <row r="195" spans="10:21" x14ac:dyDescent="0.25">
      <c r="J195" s="2">
        <v>194</v>
      </c>
      <c r="K195" s="2">
        <v>1</v>
      </c>
      <c r="L195" s="2">
        <v>6.6666666666666499E-2</v>
      </c>
      <c r="M195" s="2">
        <v>194</v>
      </c>
      <c r="N195" s="2">
        <v>10</v>
      </c>
      <c r="O195" s="2">
        <v>0.152104687971057</v>
      </c>
      <c r="P195" s="2">
        <v>194</v>
      </c>
      <c r="Q195" s="2">
        <v>5</v>
      </c>
      <c r="R195" s="2">
        <v>7.2463768115942004E-2</v>
      </c>
      <c r="S195" s="2">
        <v>194</v>
      </c>
      <c r="T195" s="2">
        <v>1</v>
      </c>
      <c r="U195" s="2">
        <v>5.5381685954071197E-2</v>
      </c>
    </row>
    <row r="196" spans="10:21" x14ac:dyDescent="0.25">
      <c r="J196" s="2">
        <v>195</v>
      </c>
      <c r="K196" s="2">
        <v>1</v>
      </c>
      <c r="L196" s="2">
        <v>6.6666666666666499E-2</v>
      </c>
      <c r="M196" s="2">
        <v>195</v>
      </c>
      <c r="N196" s="2">
        <v>10</v>
      </c>
      <c r="O196" s="2">
        <v>0.152104687971057</v>
      </c>
      <c r="P196" s="2">
        <v>195</v>
      </c>
      <c r="Q196" s="2">
        <v>5</v>
      </c>
      <c r="R196" s="2">
        <v>7.2463768115942004E-2</v>
      </c>
      <c r="S196" s="2">
        <v>195</v>
      </c>
      <c r="T196" s="2">
        <v>1</v>
      </c>
      <c r="U196" s="2">
        <v>5.5429854072925298E-2</v>
      </c>
    </row>
    <row r="197" spans="10:21" x14ac:dyDescent="0.25">
      <c r="J197" s="2">
        <v>196</v>
      </c>
      <c r="K197" s="2">
        <v>1</v>
      </c>
      <c r="L197" s="2">
        <v>6.6666666666666499E-2</v>
      </c>
      <c r="M197" s="2">
        <v>196</v>
      </c>
      <c r="N197" s="2">
        <v>10</v>
      </c>
      <c r="O197" s="2">
        <v>0.152104687971057</v>
      </c>
      <c r="P197" s="2">
        <v>196</v>
      </c>
      <c r="Q197" s="2">
        <v>5</v>
      </c>
      <c r="R197" s="2">
        <v>7.2463768115942004E-2</v>
      </c>
      <c r="S197" s="2">
        <v>196</v>
      </c>
      <c r="T197" s="2">
        <v>1</v>
      </c>
      <c r="U197" s="2">
        <v>5.5429854072925298E-2</v>
      </c>
    </row>
    <row r="198" spans="10:21" x14ac:dyDescent="0.25">
      <c r="J198" s="2">
        <v>197</v>
      </c>
      <c r="K198" s="2">
        <v>1</v>
      </c>
      <c r="L198" s="2">
        <v>6.6666666666666499E-2</v>
      </c>
      <c r="M198" s="2">
        <v>197</v>
      </c>
      <c r="N198" s="2">
        <v>10</v>
      </c>
      <c r="O198" s="2">
        <v>0.152104687971057</v>
      </c>
      <c r="P198" s="2">
        <v>197</v>
      </c>
      <c r="Q198" s="2">
        <v>5</v>
      </c>
      <c r="R198" s="2">
        <v>7.2463768115942004E-2</v>
      </c>
      <c r="S198" s="2">
        <v>197</v>
      </c>
      <c r="T198" s="2">
        <v>1</v>
      </c>
      <c r="U198" s="2">
        <v>5.6167802765973697E-2</v>
      </c>
    </row>
    <row r="199" spans="10:21" x14ac:dyDescent="0.25">
      <c r="J199" s="2">
        <v>198</v>
      </c>
      <c r="K199" s="2">
        <v>1</v>
      </c>
      <c r="L199" s="2">
        <v>6.6666666666666499E-2</v>
      </c>
      <c r="M199" s="2">
        <v>198</v>
      </c>
      <c r="N199" s="2">
        <v>10</v>
      </c>
      <c r="O199" s="2">
        <v>0.152104687971057</v>
      </c>
      <c r="P199" s="2">
        <v>198</v>
      </c>
      <c r="Q199" s="2">
        <v>5</v>
      </c>
      <c r="R199" s="2">
        <v>7.2463768115942004E-2</v>
      </c>
      <c r="S199" s="2">
        <v>198</v>
      </c>
      <c r="T199" s="2">
        <v>1</v>
      </c>
      <c r="U199" s="2">
        <v>5.6167802765973697E-2</v>
      </c>
    </row>
    <row r="200" spans="10:21" x14ac:dyDescent="0.25">
      <c r="J200" s="2">
        <v>199</v>
      </c>
      <c r="K200" s="2">
        <v>1</v>
      </c>
      <c r="L200" s="2">
        <v>6.6666666666666596E-2</v>
      </c>
      <c r="M200" s="2">
        <v>199</v>
      </c>
      <c r="N200" s="2">
        <v>10</v>
      </c>
      <c r="O200" s="2">
        <v>0.16129032258064499</v>
      </c>
      <c r="P200" s="2">
        <v>199</v>
      </c>
      <c r="Q200" s="2">
        <v>5</v>
      </c>
      <c r="R200" s="2">
        <v>7.2463768115942004E-2</v>
      </c>
      <c r="S200" s="2">
        <v>199</v>
      </c>
      <c r="T200" s="2">
        <v>1</v>
      </c>
      <c r="U200" s="2">
        <v>5.7038824819314597E-2</v>
      </c>
    </row>
    <row r="201" spans="10:21" x14ac:dyDescent="0.25">
      <c r="J201" s="2">
        <v>200</v>
      </c>
      <c r="K201" s="2">
        <v>1</v>
      </c>
      <c r="L201" s="2">
        <v>6.6666666666666596E-2</v>
      </c>
      <c r="M201" s="2">
        <v>200</v>
      </c>
      <c r="N201" s="2">
        <v>10</v>
      </c>
      <c r="O201" s="2">
        <v>0.16129032258064499</v>
      </c>
      <c r="P201" s="2">
        <v>200</v>
      </c>
      <c r="Q201" s="2">
        <v>5</v>
      </c>
      <c r="R201" s="2">
        <v>7.2463768115942004E-2</v>
      </c>
      <c r="S201" s="2">
        <v>200</v>
      </c>
      <c r="T201" s="2">
        <v>1</v>
      </c>
      <c r="U201" s="2">
        <v>5.7038824819314597E-2</v>
      </c>
    </row>
    <row r="202" spans="10:21" x14ac:dyDescent="0.25">
      <c r="J202" s="2">
        <v>201</v>
      </c>
      <c r="K202" s="2">
        <v>1</v>
      </c>
      <c r="L202" s="2">
        <v>6.6666666666666596E-2</v>
      </c>
      <c r="M202" s="2">
        <v>201</v>
      </c>
      <c r="N202" s="2">
        <v>10</v>
      </c>
      <c r="O202" s="2">
        <v>0.16129032258064499</v>
      </c>
      <c r="P202" s="2">
        <v>201</v>
      </c>
      <c r="Q202" s="2">
        <v>5</v>
      </c>
      <c r="R202" s="2">
        <v>7.2463768115942004E-2</v>
      </c>
      <c r="S202" s="2">
        <v>201</v>
      </c>
      <c r="T202" s="2">
        <v>1</v>
      </c>
      <c r="U202" s="2">
        <v>5.8404387846006503E-2</v>
      </c>
    </row>
    <row r="203" spans="10:21" x14ac:dyDescent="0.25">
      <c r="J203" s="2">
        <v>202</v>
      </c>
      <c r="K203" s="2">
        <v>1</v>
      </c>
      <c r="L203" s="2">
        <v>6.6666666666666596E-2</v>
      </c>
      <c r="M203" s="2">
        <v>202</v>
      </c>
      <c r="N203" s="2">
        <v>10</v>
      </c>
      <c r="O203" s="2">
        <v>0.16129032258064499</v>
      </c>
      <c r="P203" s="2">
        <v>202</v>
      </c>
      <c r="Q203" s="2">
        <v>5</v>
      </c>
      <c r="R203" s="2">
        <v>7.2463768115942004E-2</v>
      </c>
      <c r="S203" s="2">
        <v>202</v>
      </c>
      <c r="T203" s="2">
        <v>1</v>
      </c>
      <c r="U203" s="2">
        <v>5.8427387084646502E-2</v>
      </c>
    </row>
    <row r="204" spans="10:21" x14ac:dyDescent="0.25">
      <c r="J204" s="2">
        <v>203</v>
      </c>
      <c r="K204" s="2">
        <v>1</v>
      </c>
      <c r="L204" s="2">
        <v>6.6666666666666596E-2</v>
      </c>
      <c r="M204" s="2">
        <v>203</v>
      </c>
      <c r="N204" s="2">
        <v>10</v>
      </c>
      <c r="O204" s="2">
        <v>0.16129032258064499</v>
      </c>
      <c r="P204" s="2">
        <v>203</v>
      </c>
      <c r="Q204" s="2">
        <v>5</v>
      </c>
      <c r="R204" s="2">
        <v>7.2463768115942004E-2</v>
      </c>
      <c r="S204" s="2">
        <v>203</v>
      </c>
      <c r="T204" s="2">
        <v>1</v>
      </c>
      <c r="U204" s="2">
        <v>5.8427387084646502E-2</v>
      </c>
    </row>
    <row r="205" spans="10:21" x14ac:dyDescent="0.25">
      <c r="J205" s="2">
        <v>204</v>
      </c>
      <c r="K205" s="2">
        <v>1</v>
      </c>
      <c r="L205" s="2">
        <v>6.6666666666666596E-2</v>
      </c>
      <c r="M205" s="2">
        <v>204</v>
      </c>
      <c r="N205" s="2">
        <v>10</v>
      </c>
      <c r="O205" s="2">
        <v>0.16129032258064499</v>
      </c>
      <c r="P205" s="2">
        <v>204</v>
      </c>
      <c r="Q205" s="2">
        <v>5</v>
      </c>
      <c r="R205" s="2">
        <v>7.2463768115942004E-2</v>
      </c>
      <c r="S205" s="2">
        <v>204</v>
      </c>
      <c r="T205" s="2">
        <v>1</v>
      </c>
      <c r="U205" s="2">
        <v>5.9331027732730399E-2</v>
      </c>
    </row>
    <row r="206" spans="10:21" x14ac:dyDescent="0.25">
      <c r="J206" s="2">
        <v>205</v>
      </c>
      <c r="K206" s="2">
        <v>1</v>
      </c>
      <c r="L206" s="2">
        <v>6.6666666666666596E-2</v>
      </c>
      <c r="M206" s="2">
        <v>205</v>
      </c>
      <c r="N206" s="2">
        <v>10</v>
      </c>
      <c r="O206" s="2">
        <v>0.16129032258064499</v>
      </c>
      <c r="P206" s="2">
        <v>205</v>
      </c>
      <c r="Q206" s="2">
        <v>5</v>
      </c>
      <c r="R206" s="2">
        <v>7.2463768115942004E-2</v>
      </c>
      <c r="S206" s="2">
        <v>205</v>
      </c>
      <c r="T206" s="2">
        <v>1</v>
      </c>
      <c r="U206" s="2">
        <v>5.9331027732730399E-2</v>
      </c>
    </row>
    <row r="207" spans="10:21" x14ac:dyDescent="0.25">
      <c r="J207" s="2">
        <v>206</v>
      </c>
      <c r="K207" s="2">
        <v>1</v>
      </c>
      <c r="L207" s="2">
        <v>6.6666666666666596E-2</v>
      </c>
      <c r="M207" s="2">
        <v>206</v>
      </c>
      <c r="N207" s="2">
        <v>10</v>
      </c>
      <c r="O207" s="2">
        <v>0.16129032258064499</v>
      </c>
      <c r="P207" s="2">
        <v>206</v>
      </c>
      <c r="Q207" s="2">
        <v>5</v>
      </c>
      <c r="R207" s="2">
        <v>7.2463768115942004E-2</v>
      </c>
      <c r="S207" s="2">
        <v>206</v>
      </c>
      <c r="T207" s="2">
        <v>1</v>
      </c>
      <c r="U207" s="2">
        <v>5.9836382824202901E-2</v>
      </c>
    </row>
    <row r="208" spans="10:21" x14ac:dyDescent="0.25">
      <c r="J208" s="2">
        <v>207</v>
      </c>
      <c r="K208" s="2">
        <v>1</v>
      </c>
      <c r="L208" s="2">
        <v>6.6666666666666693E-2</v>
      </c>
      <c r="M208" s="2">
        <v>207</v>
      </c>
      <c r="N208" s="2">
        <v>10</v>
      </c>
      <c r="O208" s="2">
        <v>0.16129032258064499</v>
      </c>
      <c r="P208" s="2">
        <v>207</v>
      </c>
      <c r="Q208" s="2">
        <v>5</v>
      </c>
      <c r="R208" s="2">
        <v>7.2463768115942004E-2</v>
      </c>
      <c r="S208" s="2">
        <v>207</v>
      </c>
      <c r="T208" s="2">
        <v>1</v>
      </c>
      <c r="U208" s="2">
        <v>5.9836382824202901E-2</v>
      </c>
    </row>
    <row r="209" spans="10:21" x14ac:dyDescent="0.25">
      <c r="J209" s="2">
        <v>208</v>
      </c>
      <c r="K209" s="2">
        <v>1</v>
      </c>
      <c r="L209" s="2">
        <v>6.6666666666666693E-2</v>
      </c>
      <c r="M209" s="2">
        <v>208</v>
      </c>
      <c r="N209" s="2">
        <v>10</v>
      </c>
      <c r="O209" s="2">
        <v>0.16129032258064499</v>
      </c>
      <c r="P209" s="2">
        <v>208</v>
      </c>
      <c r="Q209" s="2">
        <v>5</v>
      </c>
      <c r="R209" s="2">
        <v>7.2463768115942004E-2</v>
      </c>
      <c r="S209" s="2">
        <v>208</v>
      </c>
      <c r="T209" s="2">
        <v>1</v>
      </c>
      <c r="U209" s="2">
        <v>5.9857658416838898E-2</v>
      </c>
    </row>
    <row r="210" spans="10:21" x14ac:dyDescent="0.25">
      <c r="J210" s="2">
        <v>209</v>
      </c>
      <c r="K210" s="2">
        <v>1</v>
      </c>
      <c r="L210" s="2">
        <v>6.6666666666666693E-2</v>
      </c>
      <c r="M210" s="2">
        <v>209</v>
      </c>
      <c r="N210" s="2">
        <v>10</v>
      </c>
      <c r="O210" s="2">
        <v>0.16129032258064499</v>
      </c>
      <c r="P210" s="2">
        <v>209</v>
      </c>
      <c r="Q210" s="2">
        <v>5</v>
      </c>
      <c r="R210" s="2">
        <v>7.2463768115942004E-2</v>
      </c>
      <c r="S210" s="2">
        <v>209</v>
      </c>
      <c r="T210" s="2">
        <v>1</v>
      </c>
      <c r="U210" s="2">
        <v>5.9857658416838898E-2</v>
      </c>
    </row>
    <row r="211" spans="10:21" x14ac:dyDescent="0.25">
      <c r="J211" s="2">
        <v>210</v>
      </c>
      <c r="K211" s="2">
        <v>1</v>
      </c>
      <c r="L211" s="2">
        <v>6.6666666666666693E-2</v>
      </c>
      <c r="M211" s="2">
        <v>210</v>
      </c>
      <c r="N211" s="2">
        <v>10</v>
      </c>
      <c r="O211" s="2">
        <v>0.16129032258064499</v>
      </c>
      <c r="P211" s="2">
        <v>210</v>
      </c>
      <c r="Q211" s="2">
        <v>5</v>
      </c>
      <c r="R211" s="2">
        <v>7.2463768115942004E-2</v>
      </c>
      <c r="S211" s="2">
        <v>210</v>
      </c>
      <c r="T211" s="2">
        <v>1</v>
      </c>
      <c r="U211" s="2">
        <v>5.9831522710164398E-2</v>
      </c>
    </row>
    <row r="212" spans="10:21" x14ac:dyDescent="0.25">
      <c r="J212" s="2">
        <v>211</v>
      </c>
      <c r="K212" s="2">
        <v>1</v>
      </c>
      <c r="L212" s="2">
        <v>6.6666666666666693E-2</v>
      </c>
      <c r="M212" s="2">
        <v>211</v>
      </c>
      <c r="N212" s="2">
        <v>10</v>
      </c>
      <c r="O212" s="2">
        <v>0.16129032258064499</v>
      </c>
      <c r="P212" s="2">
        <v>211</v>
      </c>
      <c r="Q212" s="2">
        <v>5</v>
      </c>
      <c r="R212" s="2">
        <v>7.2463768115942004E-2</v>
      </c>
      <c r="S212" s="2">
        <v>211</v>
      </c>
      <c r="T212" s="2">
        <v>1</v>
      </c>
      <c r="U212" s="2">
        <v>5.9831522710164398E-2</v>
      </c>
    </row>
    <row r="213" spans="10:21" x14ac:dyDescent="0.25">
      <c r="J213" s="2">
        <v>212</v>
      </c>
      <c r="K213" s="2">
        <v>1</v>
      </c>
      <c r="L213" s="2">
        <v>6.6666666666666693E-2</v>
      </c>
      <c r="M213" s="2">
        <v>212</v>
      </c>
      <c r="N213" s="2">
        <v>10</v>
      </c>
      <c r="O213" s="2">
        <v>0.16129032258064499</v>
      </c>
      <c r="P213" s="2">
        <v>212</v>
      </c>
      <c r="Q213" s="2">
        <v>5</v>
      </c>
      <c r="R213" s="2">
        <v>7.2463768115942004E-2</v>
      </c>
      <c r="S213" s="2">
        <v>212</v>
      </c>
      <c r="T213" s="2">
        <v>1</v>
      </c>
      <c r="U213" s="2">
        <v>5.9710740755632201E-2</v>
      </c>
    </row>
    <row r="214" spans="10:21" x14ac:dyDescent="0.25">
      <c r="J214" s="2">
        <v>213</v>
      </c>
      <c r="K214" s="2">
        <v>1</v>
      </c>
      <c r="L214" s="2">
        <v>6.6666666666666596E-2</v>
      </c>
      <c r="M214" s="2">
        <v>213</v>
      </c>
      <c r="N214" s="2">
        <v>10</v>
      </c>
      <c r="O214" s="2">
        <v>0.16129032258064499</v>
      </c>
      <c r="P214" s="2">
        <v>213</v>
      </c>
      <c r="Q214" s="2">
        <v>5</v>
      </c>
      <c r="R214" s="2">
        <v>7.2463768115942004E-2</v>
      </c>
      <c r="S214" s="2">
        <v>213</v>
      </c>
      <c r="T214" s="2">
        <v>1</v>
      </c>
      <c r="U214" s="2">
        <v>5.9710740755632201E-2</v>
      </c>
    </row>
    <row r="215" spans="10:21" x14ac:dyDescent="0.25">
      <c r="J215" s="2">
        <v>214</v>
      </c>
      <c r="K215" s="2">
        <v>1</v>
      </c>
      <c r="L215" s="2">
        <v>6.6666666666666596E-2</v>
      </c>
      <c r="M215" s="2">
        <v>214</v>
      </c>
      <c r="N215" s="2">
        <v>10</v>
      </c>
      <c r="O215" s="2">
        <v>0.16129032258064499</v>
      </c>
      <c r="P215" s="2">
        <v>214</v>
      </c>
      <c r="Q215" s="2">
        <v>4</v>
      </c>
      <c r="R215" s="2">
        <v>0.13661202185792301</v>
      </c>
      <c r="S215" s="2">
        <v>214</v>
      </c>
      <c r="T215" s="2">
        <v>1</v>
      </c>
      <c r="U215" s="2">
        <v>5.9710465149105302E-2</v>
      </c>
    </row>
    <row r="216" spans="10:21" x14ac:dyDescent="0.25">
      <c r="J216" s="2">
        <v>215</v>
      </c>
      <c r="K216" s="2">
        <v>1</v>
      </c>
      <c r="L216" s="2">
        <v>6.6666666666666596E-2</v>
      </c>
      <c r="M216" s="2">
        <v>215</v>
      </c>
      <c r="N216" s="2">
        <v>10</v>
      </c>
      <c r="O216" s="2">
        <v>0.16129032258064499</v>
      </c>
      <c r="P216" s="2">
        <v>215</v>
      </c>
      <c r="Q216" s="2">
        <v>4</v>
      </c>
      <c r="R216" s="2">
        <v>0.13661202185792301</v>
      </c>
      <c r="S216" s="2">
        <v>215</v>
      </c>
      <c r="T216" s="2">
        <v>1</v>
      </c>
      <c r="U216" s="2">
        <v>5.9710465149105302E-2</v>
      </c>
    </row>
    <row r="217" spans="10:21" x14ac:dyDescent="0.25">
      <c r="J217" s="2">
        <v>216</v>
      </c>
      <c r="K217" s="2">
        <v>1</v>
      </c>
      <c r="L217" s="2">
        <v>6.6666666666666596E-2</v>
      </c>
      <c r="M217" s="2">
        <v>216</v>
      </c>
      <c r="N217" s="2">
        <v>10</v>
      </c>
      <c r="O217" s="2">
        <v>0.16129032258064499</v>
      </c>
      <c r="P217" s="2">
        <v>216</v>
      </c>
      <c r="Q217" s="2">
        <v>4</v>
      </c>
      <c r="R217" s="2">
        <v>0.13661202185792301</v>
      </c>
      <c r="S217" s="2">
        <v>216</v>
      </c>
      <c r="T217" s="2">
        <v>1</v>
      </c>
      <c r="U217" s="2">
        <v>5.9567940383700398E-2</v>
      </c>
    </row>
    <row r="218" spans="10:21" x14ac:dyDescent="0.25">
      <c r="J218" s="2">
        <v>217</v>
      </c>
      <c r="K218" s="2">
        <v>1</v>
      </c>
      <c r="L218" s="2">
        <v>6.6666666666666596E-2</v>
      </c>
      <c r="M218" s="2">
        <v>217</v>
      </c>
      <c r="N218" s="2">
        <v>10</v>
      </c>
      <c r="O218" s="2">
        <v>0.16129032258064499</v>
      </c>
      <c r="P218" s="2">
        <v>217</v>
      </c>
      <c r="Q218" s="2">
        <v>4</v>
      </c>
      <c r="R218" s="2">
        <v>0.13661202185792301</v>
      </c>
      <c r="S218" s="2">
        <v>217</v>
      </c>
      <c r="T218" s="2">
        <v>1</v>
      </c>
      <c r="U218" s="2">
        <v>5.9567940383700398E-2</v>
      </c>
    </row>
    <row r="219" spans="10:21" x14ac:dyDescent="0.25">
      <c r="J219" s="2">
        <v>218</v>
      </c>
      <c r="K219" s="2">
        <v>1</v>
      </c>
      <c r="L219" s="2">
        <v>6.6666666666666596E-2</v>
      </c>
      <c r="M219" s="2">
        <v>218</v>
      </c>
      <c r="N219" s="2">
        <v>10</v>
      </c>
      <c r="O219" s="2">
        <v>0.16129032258064499</v>
      </c>
      <c r="P219" s="2">
        <v>218</v>
      </c>
      <c r="Q219" s="2">
        <v>4</v>
      </c>
      <c r="R219" s="2">
        <v>0.13661202185792301</v>
      </c>
      <c r="S219" s="2">
        <v>218</v>
      </c>
      <c r="T219" s="2">
        <v>1</v>
      </c>
      <c r="U219" s="2">
        <v>5.9400018071744602E-2</v>
      </c>
    </row>
    <row r="220" spans="10:21" x14ac:dyDescent="0.25">
      <c r="J220" s="2">
        <v>219</v>
      </c>
      <c r="K220" s="2">
        <v>1</v>
      </c>
      <c r="L220" s="2">
        <v>6.6666666666666596E-2</v>
      </c>
      <c r="M220" s="2">
        <v>219</v>
      </c>
      <c r="N220" s="2">
        <v>10</v>
      </c>
      <c r="O220" s="2">
        <v>0.16129032258064499</v>
      </c>
      <c r="P220" s="2">
        <v>219</v>
      </c>
      <c r="Q220" s="2">
        <v>4</v>
      </c>
      <c r="R220" s="2">
        <v>0.13661202185792301</v>
      </c>
      <c r="S220" s="2">
        <v>219</v>
      </c>
      <c r="T220" s="2">
        <v>1</v>
      </c>
      <c r="U220" s="2">
        <v>5.9400018071744602E-2</v>
      </c>
    </row>
    <row r="221" spans="10:21" x14ac:dyDescent="0.25">
      <c r="J221" s="2">
        <v>220</v>
      </c>
      <c r="K221" s="2">
        <v>1</v>
      </c>
      <c r="L221" s="2">
        <v>6.6666666666666596E-2</v>
      </c>
      <c r="M221" s="2">
        <v>220</v>
      </c>
      <c r="N221" s="2">
        <v>9</v>
      </c>
      <c r="O221" s="2">
        <v>0.14754098360655701</v>
      </c>
      <c r="P221" s="2">
        <v>220</v>
      </c>
      <c r="Q221" s="2">
        <v>4</v>
      </c>
      <c r="R221" s="2">
        <v>0.13661202185792301</v>
      </c>
      <c r="S221" s="2">
        <v>220</v>
      </c>
      <c r="T221" s="2">
        <v>1</v>
      </c>
      <c r="U221" s="2">
        <v>5.9203199352029799E-2</v>
      </c>
    </row>
    <row r="222" spans="10:21" x14ac:dyDescent="0.25">
      <c r="J222" s="2">
        <v>221</v>
      </c>
      <c r="K222" s="2">
        <v>0</v>
      </c>
      <c r="L222" s="2">
        <v>0</v>
      </c>
      <c r="M222" s="2">
        <v>221</v>
      </c>
      <c r="N222" s="2">
        <v>8</v>
      </c>
      <c r="O222" s="2">
        <v>0.17422049508291901</v>
      </c>
      <c r="P222" s="2">
        <v>221</v>
      </c>
      <c r="Q222" s="2">
        <v>4</v>
      </c>
      <c r="R222" s="2">
        <v>0.13661202185792301</v>
      </c>
      <c r="S222" s="2">
        <v>221</v>
      </c>
      <c r="T222" s="2">
        <v>1</v>
      </c>
      <c r="U222" s="2">
        <v>5.9203199352029799E-2</v>
      </c>
    </row>
    <row r="223" spans="10:21" x14ac:dyDescent="0.25">
      <c r="J223" s="2">
        <v>222</v>
      </c>
      <c r="K223" s="2">
        <v>0</v>
      </c>
      <c r="L223" s="2">
        <v>0</v>
      </c>
      <c r="M223" s="2">
        <v>222</v>
      </c>
      <c r="N223" s="2">
        <v>8</v>
      </c>
      <c r="O223" s="2">
        <v>0.17422049508291901</v>
      </c>
      <c r="P223" s="2">
        <v>222</v>
      </c>
      <c r="Q223" s="2">
        <v>4</v>
      </c>
      <c r="R223" s="2">
        <v>0.13661202185792301</v>
      </c>
      <c r="S223" s="2">
        <v>222</v>
      </c>
      <c r="T223" s="2">
        <v>1</v>
      </c>
      <c r="U223" s="2">
        <v>5.89904836106626E-2</v>
      </c>
    </row>
    <row r="224" spans="10:21" x14ac:dyDescent="0.25">
      <c r="J224" s="2">
        <v>223</v>
      </c>
      <c r="K224" s="2">
        <v>0</v>
      </c>
      <c r="L224" s="2">
        <v>0</v>
      </c>
      <c r="M224" s="2">
        <v>223</v>
      </c>
      <c r="N224" s="2">
        <v>8</v>
      </c>
      <c r="O224" s="2">
        <v>0.17422049508291901</v>
      </c>
      <c r="P224" s="2">
        <v>223</v>
      </c>
      <c r="Q224" s="2">
        <v>4</v>
      </c>
      <c r="R224" s="2">
        <v>0.13661202185792301</v>
      </c>
      <c r="S224" s="2">
        <v>223</v>
      </c>
      <c r="T224" s="2">
        <v>1</v>
      </c>
      <c r="U224" s="2">
        <v>5.89904836106626E-2</v>
      </c>
    </row>
    <row r="225" spans="13:21" x14ac:dyDescent="0.25">
      <c r="M225" s="2">
        <v>224</v>
      </c>
      <c r="N225" s="2">
        <v>8</v>
      </c>
      <c r="O225" s="2">
        <v>0.17422049508291901</v>
      </c>
      <c r="P225" s="2">
        <v>224</v>
      </c>
      <c r="Q225" s="2">
        <v>4</v>
      </c>
      <c r="R225" s="2">
        <v>0.13661202185792301</v>
      </c>
      <c r="S225" s="2">
        <v>224</v>
      </c>
      <c r="T225" s="2">
        <v>1</v>
      </c>
      <c r="U225" s="2">
        <v>5.8912297313291298E-2</v>
      </c>
    </row>
    <row r="226" spans="13:21" x14ac:dyDescent="0.25">
      <c r="M226" s="2">
        <v>225</v>
      </c>
      <c r="N226" s="2">
        <v>8</v>
      </c>
      <c r="O226" s="2">
        <v>0.17422049508291901</v>
      </c>
      <c r="P226" s="2">
        <v>225</v>
      </c>
      <c r="Q226" s="2">
        <v>4</v>
      </c>
      <c r="R226" s="2">
        <v>0.13661202185792301</v>
      </c>
      <c r="S226" s="2">
        <v>225</v>
      </c>
      <c r="T226" s="2">
        <v>1</v>
      </c>
      <c r="U226" s="2">
        <v>5.8912297313291298E-2</v>
      </c>
    </row>
    <row r="227" spans="13:21" x14ac:dyDescent="0.25">
      <c r="M227" s="2">
        <v>226</v>
      </c>
      <c r="N227" s="2">
        <v>8</v>
      </c>
      <c r="O227" s="2">
        <v>0.17422049508291901</v>
      </c>
      <c r="P227" s="2">
        <v>226</v>
      </c>
      <c r="Q227" s="2">
        <v>4</v>
      </c>
      <c r="R227" s="2">
        <v>0.13661202185792301</v>
      </c>
      <c r="S227" s="2">
        <v>226</v>
      </c>
      <c r="T227" s="2">
        <v>1</v>
      </c>
      <c r="U227" s="2">
        <v>5.8823529411764497E-2</v>
      </c>
    </row>
    <row r="228" spans="13:21" x14ac:dyDescent="0.25">
      <c r="M228" s="2">
        <v>227</v>
      </c>
      <c r="N228" s="2">
        <v>8</v>
      </c>
      <c r="O228" s="2">
        <v>0.17422049508291901</v>
      </c>
      <c r="P228" s="2">
        <v>227</v>
      </c>
      <c r="Q228" s="2">
        <v>4</v>
      </c>
      <c r="R228" s="2">
        <v>0.13661202185792301</v>
      </c>
      <c r="S228" s="2">
        <v>227</v>
      </c>
      <c r="T228" s="2">
        <v>1</v>
      </c>
      <c r="U228" s="2">
        <v>5.8823529411764497E-2</v>
      </c>
    </row>
    <row r="229" spans="13:21" x14ac:dyDescent="0.25">
      <c r="M229" s="2">
        <v>228</v>
      </c>
      <c r="N229" s="2">
        <v>8</v>
      </c>
      <c r="O229" s="2">
        <v>0.17422049508291901</v>
      </c>
      <c r="P229" s="2">
        <v>228</v>
      </c>
      <c r="Q229" s="2">
        <v>4</v>
      </c>
      <c r="R229" s="2">
        <v>0.13661202185792301</v>
      </c>
      <c r="S229" s="2">
        <v>228</v>
      </c>
      <c r="T229" s="2">
        <v>1</v>
      </c>
      <c r="U229" s="2">
        <v>5.8823529411764497E-2</v>
      </c>
    </row>
    <row r="230" spans="13:21" x14ac:dyDescent="0.25">
      <c r="M230" s="2">
        <v>229</v>
      </c>
      <c r="N230" s="2">
        <v>8</v>
      </c>
      <c r="O230" s="2">
        <v>0.17422049508291901</v>
      </c>
      <c r="P230" s="2">
        <v>229</v>
      </c>
      <c r="Q230" s="2">
        <v>4</v>
      </c>
      <c r="R230" s="2">
        <v>0.13661202185792301</v>
      </c>
      <c r="S230" s="2">
        <v>229</v>
      </c>
      <c r="T230" s="2">
        <v>1</v>
      </c>
      <c r="U230" s="2">
        <v>5.8823529411764497E-2</v>
      </c>
    </row>
    <row r="231" spans="13:21" x14ac:dyDescent="0.25">
      <c r="M231" s="2">
        <v>230</v>
      </c>
      <c r="N231" s="2">
        <v>8</v>
      </c>
      <c r="O231" s="2">
        <v>0.17422049508291901</v>
      </c>
      <c r="P231" s="2">
        <v>230</v>
      </c>
      <c r="Q231" s="2">
        <v>4</v>
      </c>
      <c r="R231" s="2">
        <v>0.13661202185792301</v>
      </c>
      <c r="S231" s="2">
        <v>230</v>
      </c>
      <c r="T231" s="2">
        <v>1</v>
      </c>
      <c r="U231" s="2">
        <v>5.8823529411764497E-2</v>
      </c>
    </row>
    <row r="232" spans="13:21" x14ac:dyDescent="0.25">
      <c r="M232" s="2">
        <v>231</v>
      </c>
      <c r="N232" s="2">
        <v>8</v>
      </c>
      <c r="O232" s="2">
        <v>0.17422049508291901</v>
      </c>
      <c r="P232" s="2">
        <v>231</v>
      </c>
      <c r="Q232" s="2">
        <v>4</v>
      </c>
      <c r="R232" s="2">
        <v>0.13661202185792301</v>
      </c>
      <c r="S232" s="2">
        <v>231</v>
      </c>
      <c r="T232" s="2">
        <v>1</v>
      </c>
      <c r="U232" s="2">
        <v>5.8823529411764497E-2</v>
      </c>
    </row>
    <row r="233" spans="13:21" x14ac:dyDescent="0.25">
      <c r="M233" s="2">
        <v>232</v>
      </c>
      <c r="N233" s="2">
        <v>8</v>
      </c>
      <c r="O233" s="2">
        <v>0.17422049508291901</v>
      </c>
      <c r="P233" s="2">
        <v>232</v>
      </c>
      <c r="Q233" s="2">
        <v>4</v>
      </c>
      <c r="R233" s="2">
        <v>0.13661202185792301</v>
      </c>
      <c r="S233" s="2">
        <v>232</v>
      </c>
      <c r="T233" s="2">
        <v>1</v>
      </c>
      <c r="U233" s="2">
        <v>5.8823529411764497E-2</v>
      </c>
    </row>
    <row r="234" spans="13:21" x14ac:dyDescent="0.25">
      <c r="M234" s="2">
        <v>233</v>
      </c>
      <c r="N234" s="2">
        <v>8</v>
      </c>
      <c r="O234" s="2">
        <v>0.17422049508291901</v>
      </c>
      <c r="P234" s="2">
        <v>233</v>
      </c>
      <c r="Q234" s="2">
        <v>4</v>
      </c>
      <c r="R234" s="2">
        <v>0.13661202185792301</v>
      </c>
      <c r="S234" s="2">
        <v>233</v>
      </c>
      <c r="T234" s="2">
        <v>1</v>
      </c>
      <c r="U234" s="2">
        <v>5.8823529411764497E-2</v>
      </c>
    </row>
    <row r="235" spans="13:21" x14ac:dyDescent="0.25">
      <c r="M235" s="2">
        <v>234</v>
      </c>
      <c r="N235" s="2">
        <v>8</v>
      </c>
      <c r="O235" s="2">
        <v>0.17422049508291901</v>
      </c>
      <c r="P235" s="2">
        <v>234</v>
      </c>
      <c r="Q235" s="2">
        <v>4</v>
      </c>
      <c r="R235" s="2">
        <v>0.16349480968858099</v>
      </c>
      <c r="S235" s="2">
        <v>234</v>
      </c>
      <c r="T235" s="2">
        <v>1</v>
      </c>
      <c r="U235" s="2">
        <v>5.8823529411764497E-2</v>
      </c>
    </row>
    <row r="236" spans="13:21" x14ac:dyDescent="0.25">
      <c r="M236" s="2">
        <v>235</v>
      </c>
      <c r="N236" s="2">
        <v>8</v>
      </c>
      <c r="O236" s="2">
        <v>0.17422049508291901</v>
      </c>
      <c r="P236" s="2">
        <v>235</v>
      </c>
      <c r="Q236" s="2">
        <v>4</v>
      </c>
      <c r="R236" s="2">
        <v>0.16349480968858099</v>
      </c>
      <c r="S236" s="2">
        <v>235</v>
      </c>
      <c r="T236" s="2">
        <v>1</v>
      </c>
      <c r="U236" s="2">
        <v>5.8823529411764497E-2</v>
      </c>
    </row>
    <row r="237" spans="13:21" x14ac:dyDescent="0.25">
      <c r="M237" s="2">
        <v>236</v>
      </c>
      <c r="N237" s="2">
        <v>8</v>
      </c>
      <c r="O237" s="2">
        <v>0.17422049508291901</v>
      </c>
      <c r="P237" s="2">
        <v>236</v>
      </c>
      <c r="Q237" s="2">
        <v>4</v>
      </c>
      <c r="R237" s="2">
        <v>0.16349480968858099</v>
      </c>
      <c r="S237" s="2">
        <v>236</v>
      </c>
      <c r="T237" s="2">
        <v>1</v>
      </c>
      <c r="U237" s="2">
        <v>5.8823529411764601E-2</v>
      </c>
    </row>
    <row r="238" spans="13:21" x14ac:dyDescent="0.25">
      <c r="M238" s="2">
        <v>237</v>
      </c>
      <c r="N238" s="2">
        <v>8</v>
      </c>
      <c r="O238" s="2">
        <v>0.17422049508291901</v>
      </c>
      <c r="P238" s="2">
        <v>237</v>
      </c>
      <c r="Q238" s="2">
        <v>4</v>
      </c>
      <c r="R238" s="2">
        <v>0.16349480968858099</v>
      </c>
      <c r="S238" s="2">
        <v>237</v>
      </c>
      <c r="T238" s="2">
        <v>1</v>
      </c>
      <c r="U238" s="2">
        <v>5.8823529411764601E-2</v>
      </c>
    </row>
    <row r="239" spans="13:21" x14ac:dyDescent="0.25">
      <c r="M239" s="2">
        <v>238</v>
      </c>
      <c r="N239" s="2">
        <v>8</v>
      </c>
      <c r="O239" s="2">
        <v>0.17422049508291901</v>
      </c>
      <c r="P239" s="2">
        <v>238</v>
      </c>
      <c r="Q239" s="2">
        <v>4</v>
      </c>
      <c r="R239" s="2">
        <v>0.16349480968858099</v>
      </c>
      <c r="S239" s="2">
        <v>238</v>
      </c>
      <c r="T239" s="2">
        <v>1</v>
      </c>
      <c r="U239" s="2">
        <v>5.8823529411764601E-2</v>
      </c>
    </row>
    <row r="240" spans="13:21" x14ac:dyDescent="0.25">
      <c r="M240" s="2">
        <v>239</v>
      </c>
      <c r="N240" s="2">
        <v>8</v>
      </c>
      <c r="O240" s="2">
        <v>0.17422049508291901</v>
      </c>
      <c r="P240" s="2">
        <v>239</v>
      </c>
      <c r="Q240" s="2">
        <v>4</v>
      </c>
      <c r="R240" s="2">
        <v>0.16349480968858099</v>
      </c>
      <c r="S240" s="2">
        <v>239</v>
      </c>
      <c r="T240" s="2">
        <v>1</v>
      </c>
      <c r="U240" s="2">
        <v>5.8823529411764601E-2</v>
      </c>
    </row>
    <row r="241" spans="13:21" x14ac:dyDescent="0.25">
      <c r="M241" s="2">
        <v>240</v>
      </c>
      <c r="N241" s="2">
        <v>8</v>
      </c>
      <c r="O241" s="2">
        <v>0.17422049508291901</v>
      </c>
      <c r="P241" s="2">
        <v>240</v>
      </c>
      <c r="Q241" s="2">
        <v>4</v>
      </c>
      <c r="R241" s="2">
        <v>0.16349480968858099</v>
      </c>
      <c r="S241" s="2">
        <v>240</v>
      </c>
      <c r="T241" s="2">
        <v>1</v>
      </c>
      <c r="U241" s="2">
        <v>5.8823529411764601E-2</v>
      </c>
    </row>
    <row r="242" spans="13:21" x14ac:dyDescent="0.25">
      <c r="M242" s="2">
        <v>241</v>
      </c>
      <c r="N242" s="2">
        <v>8</v>
      </c>
      <c r="O242" s="2">
        <v>0.17422049508291901</v>
      </c>
      <c r="P242" s="2">
        <v>241</v>
      </c>
      <c r="Q242" s="2">
        <v>4</v>
      </c>
      <c r="R242" s="2">
        <v>0.16349480968858099</v>
      </c>
      <c r="S242" s="2">
        <v>241</v>
      </c>
      <c r="T242" s="2">
        <v>1</v>
      </c>
      <c r="U242" s="2">
        <v>5.8823529411764601E-2</v>
      </c>
    </row>
    <row r="243" spans="13:21" x14ac:dyDescent="0.25">
      <c r="M243" s="2">
        <v>242</v>
      </c>
      <c r="N243" s="2">
        <v>8</v>
      </c>
      <c r="O243" s="2">
        <v>0.17422049508291901</v>
      </c>
      <c r="P243" s="2">
        <v>242</v>
      </c>
      <c r="Q243" s="2">
        <v>4</v>
      </c>
      <c r="R243" s="2">
        <v>0.16349480968858099</v>
      </c>
      <c r="S243" s="2">
        <v>242</v>
      </c>
      <c r="T243" s="2">
        <v>1</v>
      </c>
      <c r="U243" s="2">
        <v>5.8823529411764698E-2</v>
      </c>
    </row>
    <row r="244" spans="13:21" x14ac:dyDescent="0.25">
      <c r="M244" s="2">
        <v>243</v>
      </c>
      <c r="N244" s="2">
        <v>8</v>
      </c>
      <c r="O244" s="2">
        <v>0.17422049508291901</v>
      </c>
      <c r="P244" s="2">
        <v>243</v>
      </c>
      <c r="Q244" s="2">
        <v>4</v>
      </c>
      <c r="R244" s="2">
        <v>0.16349480968858099</v>
      </c>
      <c r="S244" s="2">
        <v>243</v>
      </c>
      <c r="T244" s="2">
        <v>1</v>
      </c>
      <c r="U244" s="2">
        <v>5.8823529411764698E-2</v>
      </c>
    </row>
    <row r="245" spans="13:21" x14ac:dyDescent="0.25">
      <c r="M245" s="2">
        <v>244</v>
      </c>
      <c r="N245" s="2">
        <v>8</v>
      </c>
      <c r="O245" s="2">
        <v>0.17422049508291901</v>
      </c>
      <c r="P245" s="2">
        <v>244</v>
      </c>
      <c r="Q245" s="2">
        <v>4</v>
      </c>
      <c r="R245" s="2">
        <v>0.16349480968858099</v>
      </c>
      <c r="S245" s="2">
        <v>244</v>
      </c>
      <c r="T245" s="2">
        <v>1</v>
      </c>
      <c r="U245" s="2">
        <v>5.8823529411764698E-2</v>
      </c>
    </row>
    <row r="246" spans="13:21" x14ac:dyDescent="0.25">
      <c r="M246" s="2">
        <v>245</v>
      </c>
      <c r="N246" s="2">
        <v>8</v>
      </c>
      <c r="O246" s="2">
        <v>0.17422049508291901</v>
      </c>
      <c r="P246" s="2">
        <v>245</v>
      </c>
      <c r="Q246" s="2">
        <v>4</v>
      </c>
      <c r="R246" s="2">
        <v>0.16349480968858099</v>
      </c>
      <c r="S246" s="2">
        <v>245</v>
      </c>
      <c r="T246" s="2">
        <v>1</v>
      </c>
      <c r="U246" s="2">
        <v>5.8823529411764698E-2</v>
      </c>
    </row>
    <row r="247" spans="13:21" x14ac:dyDescent="0.25">
      <c r="M247" s="2">
        <v>246</v>
      </c>
      <c r="N247" s="2">
        <v>8</v>
      </c>
      <c r="O247" s="2">
        <v>0.17422049508291901</v>
      </c>
      <c r="P247" s="2">
        <v>246</v>
      </c>
      <c r="Q247" s="2">
        <v>4</v>
      </c>
      <c r="R247" s="2">
        <v>0.16349480968858099</v>
      </c>
      <c r="S247" s="2">
        <v>246</v>
      </c>
      <c r="T247" s="2">
        <v>1</v>
      </c>
      <c r="U247" s="2">
        <v>5.8823529411764698E-2</v>
      </c>
    </row>
    <row r="248" spans="13:21" x14ac:dyDescent="0.25">
      <c r="M248" s="2">
        <v>247</v>
      </c>
      <c r="N248" s="2">
        <v>8</v>
      </c>
      <c r="O248" s="2">
        <v>0.17422049508291901</v>
      </c>
      <c r="P248" s="2">
        <v>247</v>
      </c>
      <c r="Q248" s="2">
        <v>4</v>
      </c>
      <c r="R248" s="2">
        <v>0.16349480968858099</v>
      </c>
      <c r="S248" s="2">
        <v>247</v>
      </c>
      <c r="T248" s="2">
        <v>1</v>
      </c>
      <c r="U248" s="2">
        <v>5.8823529411764698E-2</v>
      </c>
    </row>
    <row r="249" spans="13:21" x14ac:dyDescent="0.25">
      <c r="M249" s="2">
        <v>248</v>
      </c>
      <c r="N249" s="2">
        <v>8</v>
      </c>
      <c r="O249" s="2">
        <v>0.17422049508291901</v>
      </c>
      <c r="P249" s="2">
        <v>248</v>
      </c>
      <c r="Q249" s="2">
        <v>4</v>
      </c>
      <c r="R249" s="2">
        <v>0.16349480968858099</v>
      </c>
      <c r="S249" s="2">
        <v>248</v>
      </c>
      <c r="T249" s="2">
        <v>1</v>
      </c>
      <c r="U249" s="2">
        <v>5.8823529411764698E-2</v>
      </c>
    </row>
    <row r="250" spans="13:21" x14ac:dyDescent="0.25">
      <c r="M250" s="2">
        <v>249</v>
      </c>
      <c r="N250" s="2">
        <v>8</v>
      </c>
      <c r="O250" s="2">
        <v>0.17422049508291901</v>
      </c>
      <c r="P250" s="2">
        <v>249</v>
      </c>
      <c r="Q250" s="2">
        <v>4</v>
      </c>
      <c r="R250" s="2">
        <v>0.16349480968858099</v>
      </c>
      <c r="S250" s="2">
        <v>249</v>
      </c>
      <c r="T250" s="2">
        <v>1</v>
      </c>
      <c r="U250" s="2">
        <v>5.8823529411764698E-2</v>
      </c>
    </row>
    <row r="251" spans="13:21" x14ac:dyDescent="0.25">
      <c r="M251" s="2">
        <v>250</v>
      </c>
      <c r="N251" s="2">
        <v>8</v>
      </c>
      <c r="O251" s="2">
        <v>0.17422049508291901</v>
      </c>
      <c r="P251" s="2">
        <v>250</v>
      </c>
      <c r="Q251" s="2">
        <v>4</v>
      </c>
      <c r="R251" s="2">
        <v>0.16349480968858099</v>
      </c>
      <c r="S251" s="2">
        <v>250</v>
      </c>
      <c r="T251" s="2">
        <v>1</v>
      </c>
      <c r="U251" s="2">
        <v>5.8823529411764698E-2</v>
      </c>
    </row>
    <row r="252" spans="13:21" x14ac:dyDescent="0.25">
      <c r="M252" s="2">
        <v>251</v>
      </c>
      <c r="N252" s="2">
        <v>8</v>
      </c>
      <c r="O252" s="2">
        <v>0.17422049508291901</v>
      </c>
      <c r="P252" s="2">
        <v>251</v>
      </c>
      <c r="Q252" s="2">
        <v>4</v>
      </c>
      <c r="R252" s="2">
        <v>0.16349480968858099</v>
      </c>
      <c r="S252" s="2">
        <v>251</v>
      </c>
      <c r="T252" s="2">
        <v>1</v>
      </c>
      <c r="U252" s="2">
        <v>5.8823529411764698E-2</v>
      </c>
    </row>
    <row r="253" spans="13:21" x14ac:dyDescent="0.25">
      <c r="M253" s="2">
        <v>252</v>
      </c>
      <c r="N253" s="2">
        <v>8</v>
      </c>
      <c r="O253" s="2">
        <v>0.17422049508291901</v>
      </c>
      <c r="P253" s="2">
        <v>252</v>
      </c>
      <c r="Q253" s="2">
        <v>4</v>
      </c>
      <c r="R253" s="2">
        <v>0.16349480968858099</v>
      </c>
      <c r="S253" s="2">
        <v>252</v>
      </c>
      <c r="T253" s="2">
        <v>1</v>
      </c>
      <c r="U253" s="2">
        <v>5.8823529411764698E-2</v>
      </c>
    </row>
    <row r="254" spans="13:21" x14ac:dyDescent="0.25">
      <c r="M254" s="2">
        <v>253</v>
      </c>
      <c r="N254" s="2">
        <v>8</v>
      </c>
      <c r="O254" s="2">
        <v>0.17422049508291901</v>
      </c>
      <c r="P254" s="2">
        <v>253</v>
      </c>
      <c r="Q254" s="2">
        <v>4</v>
      </c>
      <c r="R254" s="2">
        <v>0.16349480968858099</v>
      </c>
      <c r="S254" s="2">
        <v>253</v>
      </c>
      <c r="T254" s="2">
        <v>1</v>
      </c>
      <c r="U254" s="2">
        <v>5.8823529411764698E-2</v>
      </c>
    </row>
    <row r="255" spans="13:21" x14ac:dyDescent="0.25">
      <c r="M255" s="2">
        <v>254</v>
      </c>
      <c r="N255" s="2">
        <v>8</v>
      </c>
      <c r="O255" s="2">
        <v>0.17422049508291901</v>
      </c>
      <c r="P255" s="2">
        <v>254</v>
      </c>
      <c r="Q255" s="2">
        <v>4</v>
      </c>
      <c r="R255" s="2">
        <v>0.16666666666666599</v>
      </c>
      <c r="S255" s="2">
        <v>254</v>
      </c>
      <c r="T255" s="2">
        <v>1</v>
      </c>
      <c r="U255" s="2">
        <v>5.8823529411764698E-2</v>
      </c>
    </row>
    <row r="256" spans="13:21" x14ac:dyDescent="0.25">
      <c r="M256" s="2">
        <v>255</v>
      </c>
      <c r="N256" s="2">
        <v>8</v>
      </c>
      <c r="O256" s="2">
        <v>0.17422049508291901</v>
      </c>
      <c r="P256" s="2">
        <v>255</v>
      </c>
      <c r="Q256" s="2">
        <v>3</v>
      </c>
      <c r="R256" s="2">
        <v>0.121573541587415</v>
      </c>
      <c r="S256" s="2">
        <v>255</v>
      </c>
      <c r="T256" s="2">
        <v>1</v>
      </c>
      <c r="U256" s="2">
        <v>5.8823529411764698E-2</v>
      </c>
    </row>
    <row r="257" spans="13:21" x14ac:dyDescent="0.25">
      <c r="M257" s="2">
        <v>256</v>
      </c>
      <c r="N257" s="2">
        <v>8</v>
      </c>
      <c r="O257" s="2">
        <v>0.17422049508291901</v>
      </c>
      <c r="P257" s="2">
        <v>256</v>
      </c>
      <c r="Q257" s="2">
        <v>3</v>
      </c>
      <c r="R257" s="2">
        <v>0.121573541587415</v>
      </c>
      <c r="S257" s="2">
        <v>256</v>
      </c>
      <c r="T257" s="2">
        <v>1</v>
      </c>
      <c r="U257" s="2">
        <v>5.8823529411764698E-2</v>
      </c>
    </row>
    <row r="258" spans="13:21" x14ac:dyDescent="0.25">
      <c r="M258" s="2">
        <v>257</v>
      </c>
      <c r="N258" s="2">
        <v>8</v>
      </c>
      <c r="O258" s="2">
        <v>0.17422049508291901</v>
      </c>
      <c r="P258" s="2">
        <v>257</v>
      </c>
      <c r="Q258" s="2">
        <v>3</v>
      </c>
      <c r="R258" s="2">
        <v>0.121573541587415</v>
      </c>
      <c r="S258" s="2">
        <v>257</v>
      </c>
      <c r="T258" s="2">
        <v>1</v>
      </c>
      <c r="U258" s="2">
        <v>5.8823529411764698E-2</v>
      </c>
    </row>
    <row r="259" spans="13:21" x14ac:dyDescent="0.25">
      <c r="M259" s="2">
        <v>258</v>
      </c>
      <c r="N259" s="2">
        <v>8</v>
      </c>
      <c r="O259" s="2">
        <v>0.17756806351346199</v>
      </c>
      <c r="P259" s="2">
        <v>258</v>
      </c>
      <c r="Q259" s="2">
        <v>3</v>
      </c>
      <c r="R259" s="2">
        <v>0.121573541587415</v>
      </c>
      <c r="S259" s="2">
        <v>258</v>
      </c>
      <c r="T259" s="2">
        <v>1</v>
      </c>
      <c r="U259" s="2">
        <v>5.8823529411764698E-2</v>
      </c>
    </row>
    <row r="260" spans="13:21" x14ac:dyDescent="0.25">
      <c r="M260" s="2">
        <v>259</v>
      </c>
      <c r="N260" s="2">
        <v>8</v>
      </c>
      <c r="O260" s="2">
        <v>0.17777777777777701</v>
      </c>
      <c r="P260" s="2">
        <v>259</v>
      </c>
      <c r="Q260" s="2">
        <v>3</v>
      </c>
      <c r="R260" s="2">
        <v>0.121573541587415</v>
      </c>
      <c r="S260" s="2">
        <v>259</v>
      </c>
      <c r="T260" s="2">
        <v>1</v>
      </c>
      <c r="U260" s="2">
        <v>5.8823529411764698E-2</v>
      </c>
    </row>
    <row r="261" spans="13:21" x14ac:dyDescent="0.25">
      <c r="M261" s="2">
        <v>260</v>
      </c>
      <c r="N261" s="2">
        <v>8</v>
      </c>
      <c r="O261" s="2">
        <v>0.17777777777777701</v>
      </c>
      <c r="P261" s="2">
        <v>260</v>
      </c>
      <c r="Q261" s="2">
        <v>3</v>
      </c>
      <c r="R261" s="2">
        <v>0.121573541587415</v>
      </c>
      <c r="S261" s="2">
        <v>260</v>
      </c>
      <c r="T261" s="2">
        <v>0</v>
      </c>
      <c r="U261" s="2">
        <v>0</v>
      </c>
    </row>
    <row r="262" spans="13:21" x14ac:dyDescent="0.25">
      <c r="M262" s="2">
        <v>261</v>
      </c>
      <c r="N262" s="2">
        <v>8</v>
      </c>
      <c r="O262" s="2">
        <v>0.17777777777777701</v>
      </c>
      <c r="P262" s="2">
        <v>261</v>
      </c>
      <c r="Q262" s="2">
        <v>3</v>
      </c>
      <c r="R262" s="2">
        <v>0.121573541587415</v>
      </c>
      <c r="S262" s="2">
        <v>261</v>
      </c>
      <c r="T262" s="2">
        <v>0</v>
      </c>
      <c r="U262" s="2">
        <v>0</v>
      </c>
    </row>
    <row r="263" spans="13:21" x14ac:dyDescent="0.25">
      <c r="M263" s="2">
        <v>262</v>
      </c>
      <c r="N263" s="2">
        <v>8</v>
      </c>
      <c r="O263" s="2">
        <v>0.17777777777777701</v>
      </c>
      <c r="P263" s="2">
        <v>262</v>
      </c>
      <c r="Q263" s="2">
        <v>3</v>
      </c>
      <c r="R263" s="2">
        <v>0.13043478260869501</v>
      </c>
      <c r="S263" s="2">
        <v>262</v>
      </c>
      <c r="T263" s="2">
        <v>0</v>
      </c>
      <c r="U263" s="2">
        <v>0</v>
      </c>
    </row>
    <row r="264" spans="13:21" x14ac:dyDescent="0.25">
      <c r="M264" s="2">
        <v>263</v>
      </c>
      <c r="N264" s="2">
        <v>8</v>
      </c>
      <c r="O264" s="2">
        <v>0.17777777777777701</v>
      </c>
      <c r="P264" s="2">
        <v>263</v>
      </c>
      <c r="Q264" s="2">
        <v>3</v>
      </c>
      <c r="R264" s="2">
        <v>0.13043478260869501</v>
      </c>
    </row>
    <row r="265" spans="13:21" x14ac:dyDescent="0.25">
      <c r="M265" s="2">
        <v>264</v>
      </c>
      <c r="N265" s="2">
        <v>8</v>
      </c>
      <c r="O265" s="2">
        <v>0.17777777777777701</v>
      </c>
      <c r="P265" s="2">
        <v>264</v>
      </c>
      <c r="Q265" s="2">
        <v>3</v>
      </c>
      <c r="R265" s="2">
        <v>0.13043478260869501</v>
      </c>
    </row>
    <row r="266" spans="13:21" x14ac:dyDescent="0.25">
      <c r="M266" s="2">
        <v>265</v>
      </c>
      <c r="N266" s="2">
        <v>8</v>
      </c>
      <c r="O266" s="2">
        <v>0.17777777777777701</v>
      </c>
      <c r="P266" s="2">
        <v>265</v>
      </c>
      <c r="Q266" s="2">
        <v>3</v>
      </c>
      <c r="R266" s="2">
        <v>0.13043478260869501</v>
      </c>
    </row>
    <row r="267" spans="13:21" x14ac:dyDescent="0.25">
      <c r="M267" s="2">
        <v>266</v>
      </c>
      <c r="N267" s="2">
        <v>8</v>
      </c>
      <c r="O267" s="2">
        <v>0.17777777777777701</v>
      </c>
      <c r="P267" s="2">
        <v>266</v>
      </c>
      <c r="Q267" s="2">
        <v>3</v>
      </c>
      <c r="R267" s="2">
        <v>0.13043478260869501</v>
      </c>
    </row>
    <row r="268" spans="13:21" x14ac:dyDescent="0.25">
      <c r="M268" s="2">
        <v>267</v>
      </c>
      <c r="N268" s="2">
        <v>8</v>
      </c>
      <c r="O268" s="2">
        <v>0.17777777777777701</v>
      </c>
      <c r="P268" s="2">
        <v>267</v>
      </c>
      <c r="Q268" s="2">
        <v>3</v>
      </c>
      <c r="R268" s="2">
        <v>0.13043478260869501</v>
      </c>
    </row>
    <row r="269" spans="13:21" x14ac:dyDescent="0.25">
      <c r="M269" s="2">
        <v>268</v>
      </c>
      <c r="N269" s="2">
        <v>8</v>
      </c>
      <c r="O269" s="2">
        <v>0.17777777777777701</v>
      </c>
      <c r="P269" s="2">
        <v>268</v>
      </c>
      <c r="Q269" s="2">
        <v>3</v>
      </c>
      <c r="R269" s="2">
        <v>0.13043478260869501</v>
      </c>
    </row>
    <row r="270" spans="13:21" x14ac:dyDescent="0.25">
      <c r="M270" s="2">
        <v>269</v>
      </c>
      <c r="N270" s="2">
        <v>8</v>
      </c>
      <c r="O270" s="2">
        <v>0.17777777777777701</v>
      </c>
      <c r="P270" s="2">
        <v>269</v>
      </c>
      <c r="Q270" s="2">
        <v>3</v>
      </c>
      <c r="R270" s="2">
        <v>0.13043478260869501</v>
      </c>
    </row>
    <row r="271" spans="13:21" x14ac:dyDescent="0.25">
      <c r="M271" s="2">
        <v>270</v>
      </c>
      <c r="N271" s="2">
        <v>8</v>
      </c>
      <c r="O271" s="2">
        <v>0.17777777777777701</v>
      </c>
      <c r="P271" s="2">
        <v>270</v>
      </c>
      <c r="Q271" s="2">
        <v>3</v>
      </c>
      <c r="R271" s="2">
        <v>0.13043478260869501</v>
      </c>
    </row>
    <row r="272" spans="13:21" x14ac:dyDescent="0.25">
      <c r="M272" s="2">
        <v>271</v>
      </c>
      <c r="N272" s="2">
        <v>8</v>
      </c>
      <c r="O272" s="2">
        <v>0.17777777777777701</v>
      </c>
      <c r="P272" s="2">
        <v>271</v>
      </c>
      <c r="Q272" s="2">
        <v>3</v>
      </c>
      <c r="R272" s="2">
        <v>0.13043478260869501</v>
      </c>
    </row>
    <row r="273" spans="13:18" x14ac:dyDescent="0.25">
      <c r="M273" s="2">
        <v>272</v>
      </c>
      <c r="N273" s="2">
        <v>8</v>
      </c>
      <c r="O273" s="2">
        <v>0.17777777777777701</v>
      </c>
      <c r="P273" s="2">
        <v>272</v>
      </c>
      <c r="Q273" s="2">
        <v>3</v>
      </c>
      <c r="R273" s="2">
        <v>0.13043478260869501</v>
      </c>
    </row>
    <row r="274" spans="13:18" x14ac:dyDescent="0.25">
      <c r="M274" s="2">
        <v>273</v>
      </c>
      <c r="N274" s="2">
        <v>8</v>
      </c>
      <c r="O274" s="2">
        <v>0.17777777777777701</v>
      </c>
      <c r="P274" s="2">
        <v>273</v>
      </c>
      <c r="Q274" s="2">
        <v>3</v>
      </c>
      <c r="R274" s="2">
        <v>0.13043478260869501</v>
      </c>
    </row>
    <row r="275" spans="13:18" x14ac:dyDescent="0.25">
      <c r="M275" s="2">
        <v>274</v>
      </c>
      <c r="N275" s="2">
        <v>8</v>
      </c>
      <c r="O275" s="2">
        <v>0.17777777777777701</v>
      </c>
      <c r="P275" s="2">
        <v>274</v>
      </c>
      <c r="Q275" s="2">
        <v>3</v>
      </c>
      <c r="R275" s="2">
        <v>0.13043478260869501</v>
      </c>
    </row>
    <row r="276" spans="13:18" x14ac:dyDescent="0.25">
      <c r="M276" s="2">
        <v>275</v>
      </c>
      <c r="N276" s="2">
        <v>8</v>
      </c>
      <c r="O276" s="2">
        <v>0.17777777777777701</v>
      </c>
      <c r="P276" s="2">
        <v>275</v>
      </c>
      <c r="Q276" s="2">
        <v>3</v>
      </c>
      <c r="R276" s="2">
        <v>0.13043478260869501</v>
      </c>
    </row>
    <row r="277" spans="13:18" x14ac:dyDescent="0.25">
      <c r="M277" s="2">
        <v>276</v>
      </c>
      <c r="N277" s="2">
        <v>8</v>
      </c>
      <c r="O277" s="2">
        <v>0.17777777777777701</v>
      </c>
      <c r="P277" s="2">
        <v>276</v>
      </c>
      <c r="Q277" s="2">
        <v>3</v>
      </c>
      <c r="R277" s="2">
        <v>0.13043478260869501</v>
      </c>
    </row>
    <row r="278" spans="13:18" x14ac:dyDescent="0.25">
      <c r="M278" s="2">
        <v>277</v>
      </c>
      <c r="N278" s="2">
        <v>8</v>
      </c>
      <c r="O278" s="2">
        <v>0.17777777777777701</v>
      </c>
      <c r="P278" s="2">
        <v>277</v>
      </c>
      <c r="Q278" s="2">
        <v>3</v>
      </c>
      <c r="R278" s="2">
        <v>0.13043478260869501</v>
      </c>
    </row>
    <row r="279" spans="13:18" x14ac:dyDescent="0.25">
      <c r="M279" s="2">
        <v>278</v>
      </c>
      <c r="N279" s="2">
        <v>8</v>
      </c>
      <c r="O279" s="2">
        <v>0.17777777777777701</v>
      </c>
      <c r="P279" s="2">
        <v>278</v>
      </c>
      <c r="Q279" s="2">
        <v>3</v>
      </c>
      <c r="R279" s="2">
        <v>0.13043478260869501</v>
      </c>
    </row>
    <row r="280" spans="13:18" x14ac:dyDescent="0.25">
      <c r="M280" s="2">
        <v>279</v>
      </c>
      <c r="N280" s="2">
        <v>8</v>
      </c>
      <c r="O280" s="2">
        <v>0.17777777777777701</v>
      </c>
      <c r="P280" s="2">
        <v>279</v>
      </c>
      <c r="Q280" s="2">
        <v>3</v>
      </c>
      <c r="R280" s="2">
        <v>0.13043478260869501</v>
      </c>
    </row>
    <row r="281" spans="13:18" x14ac:dyDescent="0.25">
      <c r="M281" s="2">
        <v>280</v>
      </c>
      <c r="N281" s="2">
        <v>8</v>
      </c>
      <c r="O281" s="2">
        <v>0.17777777777777701</v>
      </c>
      <c r="P281" s="2">
        <v>280</v>
      </c>
      <c r="Q281" s="2">
        <v>3</v>
      </c>
      <c r="R281" s="2">
        <v>0.13043478260869501</v>
      </c>
    </row>
    <row r="282" spans="13:18" x14ac:dyDescent="0.25">
      <c r="M282" s="2">
        <v>281</v>
      </c>
      <c r="N282" s="2">
        <v>8</v>
      </c>
      <c r="O282" s="2">
        <v>0.17777777777777701</v>
      </c>
      <c r="P282" s="2">
        <v>281</v>
      </c>
      <c r="Q282" s="2">
        <v>3</v>
      </c>
      <c r="R282" s="2">
        <v>0.13043478260869501</v>
      </c>
    </row>
    <row r="283" spans="13:18" x14ac:dyDescent="0.25">
      <c r="M283" s="2">
        <v>282</v>
      </c>
      <c r="N283" s="2">
        <v>8</v>
      </c>
      <c r="O283" s="2">
        <v>0.17777777777777701</v>
      </c>
      <c r="P283" s="2">
        <v>282</v>
      </c>
      <c r="Q283" s="2">
        <v>3</v>
      </c>
      <c r="R283" s="2">
        <v>0.13043478260869501</v>
      </c>
    </row>
    <row r="284" spans="13:18" x14ac:dyDescent="0.25">
      <c r="M284" s="2">
        <v>283</v>
      </c>
      <c r="N284" s="2">
        <v>8</v>
      </c>
      <c r="O284" s="2">
        <v>0.17777777777777701</v>
      </c>
      <c r="P284" s="2">
        <v>283</v>
      </c>
      <c r="Q284" s="2">
        <v>3</v>
      </c>
      <c r="R284" s="2">
        <v>0.13043478260869501</v>
      </c>
    </row>
    <row r="285" spans="13:18" x14ac:dyDescent="0.25">
      <c r="M285" s="2">
        <v>284</v>
      </c>
      <c r="N285" s="2">
        <v>8</v>
      </c>
      <c r="O285" s="2">
        <v>0.17777777777777701</v>
      </c>
      <c r="P285" s="2">
        <v>284</v>
      </c>
      <c r="Q285" s="2">
        <v>3</v>
      </c>
      <c r="R285" s="2">
        <v>0.13043478260869501</v>
      </c>
    </row>
    <row r="286" spans="13:18" x14ac:dyDescent="0.25">
      <c r="M286" s="2">
        <v>285</v>
      </c>
      <c r="N286" s="2">
        <v>8</v>
      </c>
      <c r="O286" s="2">
        <v>0.17777777777777701</v>
      </c>
      <c r="P286" s="2">
        <v>285</v>
      </c>
      <c r="Q286" s="2">
        <v>3</v>
      </c>
      <c r="R286" s="2">
        <v>0.13043478260869501</v>
      </c>
    </row>
    <row r="287" spans="13:18" x14ac:dyDescent="0.25">
      <c r="M287" s="2">
        <v>286</v>
      </c>
      <c r="N287" s="2">
        <v>8</v>
      </c>
      <c r="O287" s="2">
        <v>0.17777777777777701</v>
      </c>
      <c r="P287" s="2">
        <v>286</v>
      </c>
      <c r="Q287" s="2">
        <v>3</v>
      </c>
      <c r="R287" s="2">
        <v>0.13043478260869501</v>
      </c>
    </row>
    <row r="288" spans="13:18" x14ac:dyDescent="0.25">
      <c r="M288" s="2">
        <v>287</v>
      </c>
      <c r="N288" s="2">
        <v>8</v>
      </c>
      <c r="O288" s="2">
        <v>0.17777777777777701</v>
      </c>
      <c r="P288" s="2">
        <v>287</v>
      </c>
      <c r="Q288" s="2">
        <v>3</v>
      </c>
      <c r="R288" s="2">
        <v>0.13043478260869501</v>
      </c>
    </row>
    <row r="289" spans="13:18" x14ac:dyDescent="0.25">
      <c r="M289" s="2">
        <v>288</v>
      </c>
      <c r="N289" s="2">
        <v>8</v>
      </c>
      <c r="O289" s="2">
        <v>0.17777777777777701</v>
      </c>
      <c r="P289" s="2">
        <v>288</v>
      </c>
      <c r="Q289" s="2">
        <v>3</v>
      </c>
      <c r="R289" s="2">
        <v>0.13043478260869501</v>
      </c>
    </row>
    <row r="290" spans="13:18" x14ac:dyDescent="0.25">
      <c r="M290" s="2">
        <v>289</v>
      </c>
      <c r="N290" s="2">
        <v>8</v>
      </c>
      <c r="O290" s="2">
        <v>0.17777777777777701</v>
      </c>
      <c r="P290" s="2">
        <v>289</v>
      </c>
      <c r="Q290" s="2">
        <v>3</v>
      </c>
      <c r="R290" s="2">
        <v>0.13043478260869501</v>
      </c>
    </row>
    <row r="291" spans="13:18" x14ac:dyDescent="0.25">
      <c r="M291" s="2">
        <v>290</v>
      </c>
      <c r="N291" s="2">
        <v>8</v>
      </c>
      <c r="O291" s="2">
        <v>0.17777777777777701</v>
      </c>
      <c r="P291" s="2">
        <v>290</v>
      </c>
      <c r="Q291" s="2">
        <v>2</v>
      </c>
      <c r="R291" s="2">
        <v>9.0909090909090801E-2</v>
      </c>
    </row>
    <row r="292" spans="13:18" x14ac:dyDescent="0.25">
      <c r="M292" s="2">
        <v>291</v>
      </c>
      <c r="N292" s="2">
        <v>8</v>
      </c>
      <c r="O292" s="2">
        <v>0.17777777777777701</v>
      </c>
      <c r="P292" s="2">
        <v>291</v>
      </c>
      <c r="Q292" s="2">
        <v>2</v>
      </c>
      <c r="R292" s="2">
        <v>9.0909090909090801E-2</v>
      </c>
    </row>
    <row r="293" spans="13:18" x14ac:dyDescent="0.25">
      <c r="M293" s="2">
        <v>292</v>
      </c>
      <c r="N293" s="2">
        <v>8</v>
      </c>
      <c r="O293" s="2">
        <v>0.17777777777777701</v>
      </c>
      <c r="P293" s="2">
        <v>292</v>
      </c>
      <c r="Q293" s="2">
        <v>2</v>
      </c>
      <c r="R293" s="2">
        <v>9.0909090909090801E-2</v>
      </c>
    </row>
    <row r="294" spans="13:18" x14ac:dyDescent="0.25">
      <c r="M294" s="2">
        <v>293</v>
      </c>
      <c r="N294" s="2">
        <v>8</v>
      </c>
      <c r="O294" s="2">
        <v>0.17777777777777701</v>
      </c>
      <c r="P294" s="2">
        <v>293</v>
      </c>
      <c r="Q294" s="2">
        <v>2</v>
      </c>
      <c r="R294" s="2">
        <v>9.0909090909090801E-2</v>
      </c>
    </row>
    <row r="295" spans="13:18" x14ac:dyDescent="0.25">
      <c r="M295" s="2">
        <v>294</v>
      </c>
      <c r="N295" s="2">
        <v>8</v>
      </c>
      <c r="O295" s="2">
        <v>0.17777777777777701</v>
      </c>
      <c r="P295" s="2">
        <v>294</v>
      </c>
      <c r="Q295" s="2">
        <v>2</v>
      </c>
      <c r="R295" s="2">
        <v>9.0909090909090801E-2</v>
      </c>
    </row>
    <row r="296" spans="13:18" x14ac:dyDescent="0.25">
      <c r="M296" s="2">
        <v>295</v>
      </c>
      <c r="N296" s="2">
        <v>8</v>
      </c>
      <c r="O296" s="2">
        <v>0.17777777777777701</v>
      </c>
      <c r="P296" s="2">
        <v>295</v>
      </c>
      <c r="Q296" s="2">
        <v>2</v>
      </c>
      <c r="R296" s="2">
        <v>9.0909090909090801E-2</v>
      </c>
    </row>
    <row r="297" spans="13:18" x14ac:dyDescent="0.25">
      <c r="M297" s="2">
        <v>296</v>
      </c>
      <c r="N297" s="2">
        <v>8</v>
      </c>
      <c r="O297" s="2">
        <v>0.17777777777777701</v>
      </c>
      <c r="P297" s="2">
        <v>296</v>
      </c>
      <c r="Q297" s="2">
        <v>2</v>
      </c>
      <c r="R297" s="2">
        <v>9.0909090909090801E-2</v>
      </c>
    </row>
    <row r="298" spans="13:18" x14ac:dyDescent="0.25">
      <c r="M298" s="2">
        <v>297</v>
      </c>
      <c r="N298" s="2">
        <v>8</v>
      </c>
      <c r="O298" s="2">
        <v>0.17777777777777701</v>
      </c>
      <c r="P298" s="2">
        <v>297</v>
      </c>
      <c r="Q298" s="2">
        <v>2</v>
      </c>
      <c r="R298" s="2">
        <v>9.0909090909090801E-2</v>
      </c>
    </row>
    <row r="299" spans="13:18" x14ac:dyDescent="0.25">
      <c r="M299" s="2">
        <v>298</v>
      </c>
      <c r="N299" s="2">
        <v>8</v>
      </c>
      <c r="O299" s="2">
        <v>0.17777777777777701</v>
      </c>
      <c r="P299" s="2">
        <v>298</v>
      </c>
      <c r="Q299" s="2">
        <v>2</v>
      </c>
      <c r="R299" s="2">
        <v>9.0909090909090801E-2</v>
      </c>
    </row>
    <row r="300" spans="13:18" x14ac:dyDescent="0.25">
      <c r="M300" s="2">
        <v>299</v>
      </c>
      <c r="N300" s="2">
        <v>8</v>
      </c>
      <c r="O300" s="2">
        <v>0.17777777777777701</v>
      </c>
      <c r="P300" s="2">
        <v>299</v>
      </c>
      <c r="Q300" s="2">
        <v>2</v>
      </c>
      <c r="R300" s="2">
        <v>9.0909090909090801E-2</v>
      </c>
    </row>
    <row r="301" spans="13:18" x14ac:dyDescent="0.25">
      <c r="M301" s="2">
        <v>300</v>
      </c>
      <c r="N301" s="2">
        <v>8</v>
      </c>
      <c r="O301" s="2">
        <v>0.17777777777777701</v>
      </c>
      <c r="P301" s="2">
        <v>300</v>
      </c>
      <c r="Q301" s="2">
        <v>2</v>
      </c>
      <c r="R301" s="2">
        <v>9.0909090909090801E-2</v>
      </c>
    </row>
    <row r="302" spans="13:18" x14ac:dyDescent="0.25">
      <c r="M302" s="2">
        <v>301</v>
      </c>
      <c r="N302" s="2">
        <v>8</v>
      </c>
      <c r="O302" s="2">
        <v>0.17777777777777701</v>
      </c>
      <c r="P302" s="2">
        <v>301</v>
      </c>
      <c r="Q302" s="2">
        <v>2</v>
      </c>
      <c r="R302" s="2">
        <v>9.0909090909090801E-2</v>
      </c>
    </row>
    <row r="303" spans="13:18" x14ac:dyDescent="0.25">
      <c r="M303" s="2">
        <v>302</v>
      </c>
      <c r="N303" s="2">
        <v>8</v>
      </c>
      <c r="O303" s="2">
        <v>0.17777777777777701</v>
      </c>
      <c r="P303" s="2">
        <v>302</v>
      </c>
      <c r="Q303" s="2">
        <v>2</v>
      </c>
      <c r="R303" s="2">
        <v>9.0909090909090801E-2</v>
      </c>
    </row>
    <row r="304" spans="13:18" x14ac:dyDescent="0.25">
      <c r="M304" s="2">
        <v>303</v>
      </c>
      <c r="N304" s="2">
        <v>8</v>
      </c>
      <c r="O304" s="2">
        <v>0.17777777777777701</v>
      </c>
      <c r="P304" s="2">
        <v>303</v>
      </c>
      <c r="Q304" s="2">
        <v>2</v>
      </c>
      <c r="R304" s="2">
        <v>9.0909090909090801E-2</v>
      </c>
    </row>
    <row r="305" spans="13:18" x14ac:dyDescent="0.25">
      <c r="M305" s="2">
        <v>304</v>
      </c>
      <c r="N305" s="2">
        <v>8</v>
      </c>
      <c r="O305" s="2">
        <v>0.17777777777777701</v>
      </c>
      <c r="P305" s="2">
        <v>304</v>
      </c>
      <c r="Q305" s="2">
        <v>2</v>
      </c>
      <c r="R305" s="2">
        <v>9.0909090909090801E-2</v>
      </c>
    </row>
    <row r="306" spans="13:18" x14ac:dyDescent="0.25">
      <c r="M306" s="2">
        <v>305</v>
      </c>
      <c r="N306" s="2">
        <v>8</v>
      </c>
      <c r="O306" s="2">
        <v>0.17777777777777701</v>
      </c>
      <c r="P306" s="2">
        <v>305</v>
      </c>
      <c r="Q306" s="2">
        <v>2</v>
      </c>
      <c r="R306" s="2">
        <v>9.0909090909090801E-2</v>
      </c>
    </row>
    <row r="307" spans="13:18" x14ac:dyDescent="0.25">
      <c r="M307" s="2">
        <v>306</v>
      </c>
      <c r="N307" s="2">
        <v>8</v>
      </c>
      <c r="O307" s="2">
        <v>0.17777777777777701</v>
      </c>
      <c r="P307" s="2">
        <v>306</v>
      </c>
      <c r="Q307" s="2">
        <v>2</v>
      </c>
      <c r="R307" s="2">
        <v>9.0909090909090801E-2</v>
      </c>
    </row>
    <row r="308" spans="13:18" x14ac:dyDescent="0.25">
      <c r="M308" s="2">
        <v>307</v>
      </c>
      <c r="N308" s="2">
        <v>8</v>
      </c>
      <c r="O308" s="2">
        <v>0.17777777777777701</v>
      </c>
      <c r="P308" s="2">
        <v>307</v>
      </c>
      <c r="Q308" s="2">
        <v>2</v>
      </c>
      <c r="R308" s="2">
        <v>9.0909090909090801E-2</v>
      </c>
    </row>
    <row r="309" spans="13:18" x14ac:dyDescent="0.25">
      <c r="M309" s="2">
        <v>308</v>
      </c>
      <c r="N309" s="2">
        <v>8</v>
      </c>
      <c r="O309" s="2">
        <v>0.17777777777777701</v>
      </c>
      <c r="P309" s="2">
        <v>308</v>
      </c>
      <c r="Q309" s="2">
        <v>2</v>
      </c>
      <c r="R309" s="2">
        <v>9.0909090909090801E-2</v>
      </c>
    </row>
    <row r="310" spans="13:18" x14ac:dyDescent="0.25">
      <c r="M310" s="2">
        <v>309</v>
      </c>
      <c r="N310" s="2">
        <v>8</v>
      </c>
      <c r="O310" s="2">
        <v>0.17777777777777701</v>
      </c>
      <c r="P310" s="2">
        <v>309</v>
      </c>
      <c r="Q310" s="2">
        <v>2</v>
      </c>
      <c r="R310" s="2">
        <v>9.0909090909090801E-2</v>
      </c>
    </row>
    <row r="311" spans="13:18" x14ac:dyDescent="0.25">
      <c r="M311" s="2">
        <v>310</v>
      </c>
      <c r="N311" s="2">
        <v>8</v>
      </c>
      <c r="O311" s="2">
        <v>0.17777777777777701</v>
      </c>
      <c r="P311" s="2">
        <v>310</v>
      </c>
      <c r="Q311" s="2">
        <v>2</v>
      </c>
      <c r="R311" s="2">
        <v>9.0909090909090801E-2</v>
      </c>
    </row>
    <row r="312" spans="13:18" x14ac:dyDescent="0.25">
      <c r="M312" s="2">
        <v>311</v>
      </c>
      <c r="N312" s="2">
        <v>8</v>
      </c>
      <c r="O312" s="2">
        <v>0.17777777777777701</v>
      </c>
      <c r="P312" s="2">
        <v>311</v>
      </c>
      <c r="Q312" s="2">
        <v>2</v>
      </c>
      <c r="R312" s="2">
        <v>9.0909090909090801E-2</v>
      </c>
    </row>
    <row r="313" spans="13:18" x14ac:dyDescent="0.25">
      <c r="M313" s="2">
        <v>312</v>
      </c>
      <c r="N313" s="2">
        <v>8</v>
      </c>
      <c r="O313" s="2">
        <v>0.17777777777777701</v>
      </c>
      <c r="P313" s="2">
        <v>312</v>
      </c>
      <c r="Q313" s="2">
        <v>2</v>
      </c>
      <c r="R313" s="2">
        <v>9.0909090909090801E-2</v>
      </c>
    </row>
    <row r="314" spans="13:18" x14ac:dyDescent="0.25">
      <c r="M314" s="2">
        <v>313</v>
      </c>
      <c r="N314" s="2">
        <v>8</v>
      </c>
      <c r="O314" s="2">
        <v>0.17777777777777701</v>
      </c>
      <c r="P314" s="2">
        <v>313</v>
      </c>
      <c r="Q314" s="2">
        <v>2</v>
      </c>
      <c r="R314" s="2">
        <v>9.0909090909090801E-2</v>
      </c>
    </row>
    <row r="315" spans="13:18" x14ac:dyDescent="0.25">
      <c r="M315" s="2">
        <v>314</v>
      </c>
      <c r="N315" s="2">
        <v>8</v>
      </c>
      <c r="O315" s="2">
        <v>0.17777777777777701</v>
      </c>
      <c r="P315" s="2">
        <v>314</v>
      </c>
      <c r="Q315" s="2">
        <v>2</v>
      </c>
      <c r="R315" s="2">
        <v>9.0909090909090801E-2</v>
      </c>
    </row>
    <row r="316" spans="13:18" x14ac:dyDescent="0.25">
      <c r="M316" s="2">
        <v>315</v>
      </c>
      <c r="N316" s="2">
        <v>8</v>
      </c>
      <c r="O316" s="2">
        <v>0.17777777777777701</v>
      </c>
      <c r="P316" s="2">
        <v>315</v>
      </c>
      <c r="Q316" s="2">
        <v>2</v>
      </c>
      <c r="R316" s="2">
        <v>9.0909090909090801E-2</v>
      </c>
    </row>
    <row r="317" spans="13:18" x14ac:dyDescent="0.25">
      <c r="M317" s="2">
        <v>316</v>
      </c>
      <c r="N317" s="2">
        <v>8</v>
      </c>
      <c r="O317" s="2">
        <v>0.17777777777777701</v>
      </c>
      <c r="P317" s="2">
        <v>316</v>
      </c>
      <c r="Q317" s="2">
        <v>2</v>
      </c>
      <c r="R317" s="2">
        <v>9.0909090909090801E-2</v>
      </c>
    </row>
    <row r="318" spans="13:18" x14ac:dyDescent="0.25">
      <c r="M318" s="2">
        <v>317</v>
      </c>
      <c r="N318" s="2">
        <v>8</v>
      </c>
      <c r="O318" s="2">
        <v>0.17777777777777701</v>
      </c>
      <c r="P318" s="2">
        <v>317</v>
      </c>
      <c r="Q318" s="2">
        <v>2</v>
      </c>
      <c r="R318" s="2">
        <v>9.0909090909090801E-2</v>
      </c>
    </row>
    <row r="319" spans="13:18" x14ac:dyDescent="0.25">
      <c r="M319" s="2">
        <v>318</v>
      </c>
      <c r="N319" s="2">
        <v>8</v>
      </c>
      <c r="O319" s="2">
        <v>0.17777777777777701</v>
      </c>
      <c r="P319" s="2">
        <v>318</v>
      </c>
      <c r="Q319" s="2">
        <v>2</v>
      </c>
      <c r="R319" s="2">
        <v>9.0909090909090801E-2</v>
      </c>
    </row>
    <row r="320" spans="13:18" x14ac:dyDescent="0.25">
      <c r="M320" s="2">
        <v>319</v>
      </c>
      <c r="N320" s="2">
        <v>8</v>
      </c>
      <c r="O320" s="2">
        <v>0.17777777777777701</v>
      </c>
      <c r="P320" s="2">
        <v>319</v>
      </c>
      <c r="Q320" s="2">
        <v>2</v>
      </c>
      <c r="R320" s="2">
        <v>9.0909090909090801E-2</v>
      </c>
    </row>
    <row r="321" spans="13:18" x14ac:dyDescent="0.25">
      <c r="M321" s="2">
        <v>320</v>
      </c>
      <c r="N321" s="2">
        <v>8</v>
      </c>
      <c r="O321" s="2">
        <v>0.17777777777777701</v>
      </c>
      <c r="P321" s="2">
        <v>320</v>
      </c>
      <c r="Q321" s="2">
        <v>2</v>
      </c>
      <c r="R321" s="2">
        <v>9.0909090909090801E-2</v>
      </c>
    </row>
    <row r="322" spans="13:18" x14ac:dyDescent="0.25">
      <c r="M322" s="2">
        <v>321</v>
      </c>
      <c r="N322" s="2">
        <v>8</v>
      </c>
      <c r="O322" s="2">
        <v>0.17777777777777701</v>
      </c>
      <c r="P322" s="2">
        <v>321</v>
      </c>
      <c r="Q322" s="2">
        <v>2</v>
      </c>
      <c r="R322" s="2">
        <v>9.0909090909090801E-2</v>
      </c>
    </row>
    <row r="323" spans="13:18" x14ac:dyDescent="0.25">
      <c r="M323" s="2">
        <v>322</v>
      </c>
      <c r="N323" s="2">
        <v>8</v>
      </c>
      <c r="O323" s="2">
        <v>0.17777777777777701</v>
      </c>
      <c r="P323" s="2">
        <v>322</v>
      </c>
      <c r="Q323" s="2">
        <v>2</v>
      </c>
      <c r="R323" s="2">
        <v>9.0909090909090801E-2</v>
      </c>
    </row>
    <row r="324" spans="13:18" x14ac:dyDescent="0.25">
      <c r="M324" s="2">
        <v>323</v>
      </c>
      <c r="N324" s="2">
        <v>8</v>
      </c>
      <c r="O324" s="2">
        <v>0.17777777777777701</v>
      </c>
      <c r="P324" s="2">
        <v>323</v>
      </c>
      <c r="Q324" s="2">
        <v>2</v>
      </c>
      <c r="R324" s="2">
        <v>9.0909090909090801E-2</v>
      </c>
    </row>
    <row r="325" spans="13:18" x14ac:dyDescent="0.25">
      <c r="M325" s="2">
        <v>324</v>
      </c>
      <c r="N325" s="2">
        <v>8</v>
      </c>
      <c r="O325" s="2">
        <v>0.17777777777777701</v>
      </c>
      <c r="P325" s="2">
        <v>324</v>
      </c>
      <c r="Q325" s="2">
        <v>2</v>
      </c>
      <c r="R325" s="2">
        <v>9.0909090909090801E-2</v>
      </c>
    </row>
    <row r="326" spans="13:18" x14ac:dyDescent="0.25">
      <c r="M326" s="2">
        <v>325</v>
      </c>
      <c r="N326" s="2">
        <v>8</v>
      </c>
      <c r="O326" s="2">
        <v>0.17777777777777701</v>
      </c>
      <c r="P326" s="2">
        <v>325</v>
      </c>
      <c r="Q326" s="2">
        <v>2</v>
      </c>
      <c r="R326" s="2">
        <v>9.0909090909090801E-2</v>
      </c>
    </row>
    <row r="327" spans="13:18" x14ac:dyDescent="0.25">
      <c r="M327" s="2">
        <v>326</v>
      </c>
      <c r="N327" s="2">
        <v>8</v>
      </c>
      <c r="O327" s="2">
        <v>0.17777777777777701</v>
      </c>
      <c r="P327" s="2">
        <v>326</v>
      </c>
      <c r="Q327" s="2">
        <v>2</v>
      </c>
      <c r="R327" s="2">
        <v>9.0909090909090801E-2</v>
      </c>
    </row>
    <row r="328" spans="13:18" x14ac:dyDescent="0.25">
      <c r="M328" s="2">
        <v>327</v>
      </c>
      <c r="N328" s="2">
        <v>8</v>
      </c>
      <c r="O328" s="2">
        <v>0.17777777777777701</v>
      </c>
      <c r="P328" s="2">
        <v>327</v>
      </c>
      <c r="Q328" s="2">
        <v>2</v>
      </c>
      <c r="R328" s="2">
        <v>9.0909090909090801E-2</v>
      </c>
    </row>
    <row r="329" spans="13:18" x14ac:dyDescent="0.25">
      <c r="M329" s="2">
        <v>328</v>
      </c>
      <c r="N329" s="2">
        <v>8</v>
      </c>
      <c r="O329" s="2">
        <v>0.17777777777777701</v>
      </c>
      <c r="P329" s="2">
        <v>328</v>
      </c>
      <c r="Q329" s="2">
        <v>2</v>
      </c>
      <c r="R329" s="2">
        <v>9.0909090909090898E-2</v>
      </c>
    </row>
    <row r="330" spans="13:18" x14ac:dyDescent="0.25">
      <c r="M330" s="2">
        <v>329</v>
      </c>
      <c r="N330" s="2">
        <v>8</v>
      </c>
      <c r="O330" s="2">
        <v>0.17777777777777701</v>
      </c>
      <c r="P330" s="2">
        <v>329</v>
      </c>
      <c r="Q330" s="2">
        <v>2</v>
      </c>
      <c r="R330" s="2">
        <v>9.0909090909090898E-2</v>
      </c>
    </row>
    <row r="331" spans="13:18" x14ac:dyDescent="0.25">
      <c r="M331" s="2">
        <v>330</v>
      </c>
      <c r="N331" s="2">
        <v>8</v>
      </c>
      <c r="O331" s="2">
        <v>0.17777777777777701</v>
      </c>
      <c r="P331" s="2">
        <v>330</v>
      </c>
      <c r="Q331" s="2">
        <v>2</v>
      </c>
      <c r="R331" s="2">
        <v>9.0909090909090898E-2</v>
      </c>
    </row>
    <row r="332" spans="13:18" x14ac:dyDescent="0.25">
      <c r="M332" s="2">
        <v>331</v>
      </c>
      <c r="N332" s="2">
        <v>8</v>
      </c>
      <c r="O332" s="2">
        <v>0.17777777777777701</v>
      </c>
      <c r="P332" s="2">
        <v>331</v>
      </c>
      <c r="Q332" s="2">
        <v>2</v>
      </c>
      <c r="R332" s="2">
        <v>9.0909090909090898E-2</v>
      </c>
    </row>
    <row r="333" spans="13:18" x14ac:dyDescent="0.25">
      <c r="M333" s="2">
        <v>332</v>
      </c>
      <c r="N333" s="2">
        <v>7</v>
      </c>
      <c r="O333" s="2">
        <v>0.15684113865932001</v>
      </c>
      <c r="P333" s="2">
        <v>332</v>
      </c>
      <c r="Q333" s="2">
        <v>2</v>
      </c>
      <c r="R333" s="2">
        <v>9.0909090909090898E-2</v>
      </c>
    </row>
    <row r="334" spans="13:18" x14ac:dyDescent="0.25">
      <c r="M334" s="2">
        <v>333</v>
      </c>
      <c r="N334" s="2">
        <v>7</v>
      </c>
      <c r="O334" s="2">
        <v>0.15684113865932001</v>
      </c>
      <c r="P334" s="2">
        <v>333</v>
      </c>
      <c r="Q334" s="2">
        <v>2</v>
      </c>
      <c r="R334" s="2">
        <v>9.0909090909090898E-2</v>
      </c>
    </row>
    <row r="335" spans="13:18" x14ac:dyDescent="0.25">
      <c r="M335" s="2">
        <v>334</v>
      </c>
      <c r="N335" s="2">
        <v>7</v>
      </c>
      <c r="O335" s="2">
        <v>0.15684113865932001</v>
      </c>
      <c r="P335" s="2">
        <v>334</v>
      </c>
      <c r="Q335" s="2">
        <v>2</v>
      </c>
      <c r="R335" s="2">
        <v>9.0909090909090898E-2</v>
      </c>
    </row>
    <row r="336" spans="13:18" x14ac:dyDescent="0.25">
      <c r="M336" s="2">
        <v>335</v>
      </c>
      <c r="N336" s="2">
        <v>7</v>
      </c>
      <c r="O336" s="2">
        <v>0.15638515115049401</v>
      </c>
      <c r="P336" s="2">
        <v>335</v>
      </c>
      <c r="Q336" s="2">
        <v>2</v>
      </c>
      <c r="R336" s="2">
        <v>9.0909090909090898E-2</v>
      </c>
    </row>
    <row r="337" spans="13:18" x14ac:dyDescent="0.25">
      <c r="M337" s="2">
        <v>336</v>
      </c>
      <c r="N337" s="2">
        <v>7</v>
      </c>
      <c r="O337" s="2">
        <v>0.15637534767969599</v>
      </c>
      <c r="P337" s="2">
        <v>336</v>
      </c>
      <c r="Q337" s="2">
        <v>2</v>
      </c>
      <c r="R337" s="2">
        <v>9.0909090909090898E-2</v>
      </c>
    </row>
    <row r="338" spans="13:18" x14ac:dyDescent="0.25">
      <c r="M338" s="2">
        <v>337</v>
      </c>
      <c r="N338" s="2">
        <v>7</v>
      </c>
      <c r="O338" s="2">
        <v>0.15637534767969599</v>
      </c>
      <c r="P338" s="2">
        <v>337</v>
      </c>
      <c r="Q338" s="2">
        <v>2</v>
      </c>
      <c r="R338" s="2">
        <v>9.0909090909090898E-2</v>
      </c>
    </row>
    <row r="339" spans="13:18" x14ac:dyDescent="0.25">
      <c r="M339" s="2">
        <v>338</v>
      </c>
      <c r="N339" s="2">
        <v>7</v>
      </c>
      <c r="O339" s="2">
        <v>0.156208827404479</v>
      </c>
      <c r="P339" s="2">
        <v>338</v>
      </c>
      <c r="Q339" s="2">
        <v>1</v>
      </c>
      <c r="R339" s="2">
        <v>7.3330863300196197E-2</v>
      </c>
    </row>
    <row r="340" spans="13:18" x14ac:dyDescent="0.25">
      <c r="M340" s="2">
        <v>339</v>
      </c>
      <c r="N340" s="2">
        <v>7</v>
      </c>
      <c r="O340" s="2">
        <v>0.156208827404479</v>
      </c>
      <c r="P340" s="2">
        <v>339</v>
      </c>
      <c r="Q340" s="2">
        <v>1</v>
      </c>
      <c r="R340" s="2">
        <v>7.3377489958012701E-2</v>
      </c>
    </row>
    <row r="341" spans="13:18" x14ac:dyDescent="0.25">
      <c r="M341" s="2">
        <v>340</v>
      </c>
      <c r="N341" s="2">
        <v>7</v>
      </c>
      <c r="O341" s="2">
        <v>0.156208827404479</v>
      </c>
      <c r="P341" s="2">
        <v>340</v>
      </c>
      <c r="Q341" s="2">
        <v>1</v>
      </c>
      <c r="R341" s="2">
        <v>7.3377489958012701E-2</v>
      </c>
    </row>
    <row r="342" spans="13:18" x14ac:dyDescent="0.25">
      <c r="M342" s="2">
        <v>341</v>
      </c>
      <c r="N342" s="2">
        <v>7</v>
      </c>
      <c r="O342" s="2">
        <v>0.156208827404479</v>
      </c>
      <c r="P342" s="2">
        <v>341</v>
      </c>
      <c r="Q342" s="2">
        <v>1</v>
      </c>
      <c r="R342" s="2">
        <v>7.2815294107290998E-2</v>
      </c>
    </row>
    <row r="343" spans="13:18" x14ac:dyDescent="0.25">
      <c r="M343" s="2">
        <v>342</v>
      </c>
      <c r="N343" s="2">
        <v>7</v>
      </c>
      <c r="O343" s="2">
        <v>0.156208827404479</v>
      </c>
      <c r="P343" s="2">
        <v>342</v>
      </c>
      <c r="Q343" s="2">
        <v>1</v>
      </c>
      <c r="R343" s="2">
        <v>7.27620095614602E-2</v>
      </c>
    </row>
    <row r="344" spans="13:18" x14ac:dyDescent="0.25">
      <c r="M344" s="2">
        <v>343</v>
      </c>
      <c r="N344" s="2">
        <v>7</v>
      </c>
      <c r="O344" s="2">
        <v>0.15567607897153299</v>
      </c>
      <c r="P344" s="2">
        <v>343</v>
      </c>
      <c r="Q344" s="2">
        <v>1</v>
      </c>
      <c r="R344" s="2">
        <v>7.2759340499650396E-2</v>
      </c>
    </row>
    <row r="345" spans="13:18" x14ac:dyDescent="0.25">
      <c r="M345" s="2">
        <v>344</v>
      </c>
      <c r="N345" s="2">
        <v>7</v>
      </c>
      <c r="O345" s="2">
        <v>0.15567607897153299</v>
      </c>
      <c r="P345" s="2">
        <v>344</v>
      </c>
      <c r="Q345" s="2">
        <v>1</v>
      </c>
      <c r="R345" s="2">
        <v>7.2759340499650396E-2</v>
      </c>
    </row>
    <row r="346" spans="13:18" x14ac:dyDescent="0.25">
      <c r="M346" s="2">
        <v>345</v>
      </c>
      <c r="N346" s="2">
        <v>7</v>
      </c>
      <c r="O346" s="2">
        <v>0.15567607897153299</v>
      </c>
      <c r="P346" s="2">
        <v>345</v>
      </c>
      <c r="Q346" s="2">
        <v>1</v>
      </c>
      <c r="R346" s="2">
        <v>7.1813811274495001E-2</v>
      </c>
    </row>
    <row r="347" spans="13:18" x14ac:dyDescent="0.25">
      <c r="M347" s="2">
        <v>346</v>
      </c>
      <c r="N347" s="2">
        <v>7</v>
      </c>
      <c r="O347" s="2">
        <v>0.155555555555555</v>
      </c>
      <c r="P347" s="2">
        <v>346</v>
      </c>
      <c r="Q347" s="2">
        <v>1</v>
      </c>
      <c r="R347" s="2">
        <v>7.17337998380361E-2</v>
      </c>
    </row>
    <row r="348" spans="13:18" x14ac:dyDescent="0.25">
      <c r="M348" s="2">
        <v>347</v>
      </c>
      <c r="N348" s="2">
        <v>6</v>
      </c>
      <c r="O348" s="2">
        <v>0.13636363636363</v>
      </c>
      <c r="P348" s="2">
        <v>347</v>
      </c>
      <c r="Q348" s="2">
        <v>1</v>
      </c>
      <c r="R348" s="2">
        <v>7.17337998380361E-2</v>
      </c>
    </row>
    <row r="349" spans="13:18" x14ac:dyDescent="0.25">
      <c r="M349" s="2">
        <v>348</v>
      </c>
      <c r="N349" s="2">
        <v>6</v>
      </c>
      <c r="O349" s="2">
        <v>0.13636363636363</v>
      </c>
      <c r="P349" s="2">
        <v>348</v>
      </c>
      <c r="Q349" s="2">
        <v>1</v>
      </c>
      <c r="R349" s="2">
        <v>7.0484998524947398E-2</v>
      </c>
    </row>
    <row r="350" spans="13:18" x14ac:dyDescent="0.25">
      <c r="M350" s="2">
        <v>349</v>
      </c>
      <c r="N350" s="2">
        <v>6</v>
      </c>
      <c r="O350" s="2">
        <v>0.13636363636363</v>
      </c>
      <c r="P350" s="2">
        <v>349</v>
      </c>
      <c r="Q350" s="2">
        <v>1</v>
      </c>
      <c r="R350" s="2">
        <v>6.9844464150199903E-2</v>
      </c>
    </row>
    <row r="351" spans="13:18" x14ac:dyDescent="0.25">
      <c r="M351" s="2">
        <v>350</v>
      </c>
      <c r="N351" s="2">
        <v>6</v>
      </c>
      <c r="O351" s="2">
        <v>0.13636363636363</v>
      </c>
      <c r="P351" s="2">
        <v>350</v>
      </c>
      <c r="Q351" s="2">
        <v>1</v>
      </c>
      <c r="R351" s="2">
        <v>6.9626599604055997E-2</v>
      </c>
    </row>
    <row r="352" spans="13:18" x14ac:dyDescent="0.25">
      <c r="M352" s="2">
        <v>351</v>
      </c>
      <c r="N352" s="2">
        <v>6</v>
      </c>
      <c r="O352" s="2">
        <v>0.13636363636363</v>
      </c>
      <c r="P352" s="2">
        <v>351</v>
      </c>
      <c r="Q352" s="2">
        <v>1</v>
      </c>
      <c r="R352" s="2">
        <v>6.9626599604055997E-2</v>
      </c>
    </row>
    <row r="353" spans="13:18" x14ac:dyDescent="0.25">
      <c r="M353" s="2">
        <v>352</v>
      </c>
      <c r="N353" s="2">
        <v>6</v>
      </c>
      <c r="O353" s="2">
        <v>0.13636363636363</v>
      </c>
      <c r="P353" s="2">
        <v>352</v>
      </c>
      <c r="Q353" s="2">
        <v>1</v>
      </c>
      <c r="R353" s="2">
        <v>6.8567786974930295E-2</v>
      </c>
    </row>
    <row r="354" spans="13:18" x14ac:dyDescent="0.25">
      <c r="M354" s="2">
        <v>353</v>
      </c>
      <c r="N354" s="2">
        <v>6</v>
      </c>
      <c r="O354" s="2">
        <v>0.13636363636363</v>
      </c>
      <c r="P354" s="2">
        <v>353</v>
      </c>
      <c r="Q354" s="2">
        <v>1</v>
      </c>
      <c r="R354" s="2">
        <v>6.7816128530414896E-2</v>
      </c>
    </row>
    <row r="355" spans="13:18" x14ac:dyDescent="0.25">
      <c r="M355" s="2">
        <v>354</v>
      </c>
      <c r="N355" s="2">
        <v>6</v>
      </c>
      <c r="O355" s="2">
        <v>0.13636363636363</v>
      </c>
      <c r="P355" s="2">
        <v>354</v>
      </c>
      <c r="Q355" s="2">
        <v>1</v>
      </c>
      <c r="R355" s="2">
        <v>6.7573555396185495E-2</v>
      </c>
    </row>
    <row r="356" spans="13:18" x14ac:dyDescent="0.25">
      <c r="M356" s="2">
        <v>355</v>
      </c>
      <c r="N356" s="2">
        <v>6</v>
      </c>
      <c r="O356" s="2">
        <v>0.13636363636363</v>
      </c>
      <c r="P356" s="2">
        <v>355</v>
      </c>
      <c r="Q356" s="2">
        <v>1</v>
      </c>
      <c r="R356" s="2">
        <v>6.7573555396185495E-2</v>
      </c>
    </row>
    <row r="357" spans="13:18" x14ac:dyDescent="0.25">
      <c r="M357" s="2">
        <v>356</v>
      </c>
      <c r="N357" s="2">
        <v>6</v>
      </c>
      <c r="O357" s="2">
        <v>0.13636363636363</v>
      </c>
      <c r="P357" s="2">
        <v>356</v>
      </c>
      <c r="Q357" s="2">
        <v>1</v>
      </c>
      <c r="R357" s="2">
        <v>6.9556172227131993E-2</v>
      </c>
    </row>
    <row r="358" spans="13:18" x14ac:dyDescent="0.25">
      <c r="M358" s="2">
        <v>357</v>
      </c>
      <c r="N358" s="2">
        <v>6</v>
      </c>
      <c r="O358" s="2">
        <v>0.13636363636363</v>
      </c>
      <c r="P358" s="2">
        <v>357</v>
      </c>
      <c r="Q358" s="2">
        <v>1</v>
      </c>
      <c r="R358" s="2">
        <v>6.9530132082397902E-2</v>
      </c>
    </row>
    <row r="359" spans="13:18" x14ac:dyDescent="0.25">
      <c r="M359" s="2">
        <v>358</v>
      </c>
      <c r="N359" s="2">
        <v>6</v>
      </c>
      <c r="O359" s="2">
        <v>0.136363636363631</v>
      </c>
      <c r="P359" s="2">
        <v>358</v>
      </c>
      <c r="Q359" s="2">
        <v>1</v>
      </c>
      <c r="R359" s="2">
        <v>6.9530132082397902E-2</v>
      </c>
    </row>
    <row r="360" spans="13:18" x14ac:dyDescent="0.25">
      <c r="M360" s="2">
        <v>359</v>
      </c>
      <c r="N360" s="2">
        <v>6</v>
      </c>
      <c r="O360" s="2">
        <v>0.136363636363631</v>
      </c>
      <c r="P360" s="2">
        <v>359</v>
      </c>
      <c r="Q360" s="2">
        <v>1</v>
      </c>
      <c r="R360" s="2">
        <v>6.8674237371717101E-2</v>
      </c>
    </row>
    <row r="361" spans="13:18" x14ac:dyDescent="0.25">
      <c r="M361" s="2">
        <v>360</v>
      </c>
      <c r="N361" s="2">
        <v>6</v>
      </c>
      <c r="O361" s="2">
        <v>0.136363636363631</v>
      </c>
      <c r="P361" s="2">
        <v>360</v>
      </c>
      <c r="Q361" s="2">
        <v>1</v>
      </c>
      <c r="R361" s="2">
        <v>6.8674237371717101E-2</v>
      </c>
    </row>
    <row r="362" spans="13:18" x14ac:dyDescent="0.25">
      <c r="M362" s="2">
        <v>361</v>
      </c>
      <c r="N362" s="2">
        <v>6</v>
      </c>
      <c r="O362" s="2">
        <v>0.136363636363631</v>
      </c>
      <c r="P362" s="2">
        <v>361</v>
      </c>
      <c r="Q362" s="2">
        <v>1</v>
      </c>
      <c r="R362" s="2">
        <v>6.8369361366104595E-2</v>
      </c>
    </row>
    <row r="363" spans="13:18" x14ac:dyDescent="0.25">
      <c r="M363" s="2">
        <v>362</v>
      </c>
      <c r="N363" s="2">
        <v>6</v>
      </c>
      <c r="O363" s="2">
        <v>0.136363636363631</v>
      </c>
      <c r="P363" s="2">
        <v>362</v>
      </c>
      <c r="Q363" s="2">
        <v>1</v>
      </c>
      <c r="R363" s="2">
        <v>6.8332591823620101E-2</v>
      </c>
    </row>
    <row r="364" spans="13:18" x14ac:dyDescent="0.25">
      <c r="M364" s="2">
        <v>363</v>
      </c>
      <c r="N364" s="2">
        <v>6</v>
      </c>
      <c r="O364" s="2">
        <v>0.136363636363631</v>
      </c>
      <c r="P364" s="2">
        <v>363</v>
      </c>
      <c r="Q364" s="2">
        <v>1</v>
      </c>
      <c r="R364" s="2">
        <v>6.8332591823620101E-2</v>
      </c>
    </row>
    <row r="365" spans="13:18" x14ac:dyDescent="0.25">
      <c r="M365" s="2">
        <v>364</v>
      </c>
      <c r="N365" s="2">
        <v>6</v>
      </c>
      <c r="O365" s="2">
        <v>0.136363636363631</v>
      </c>
      <c r="P365" s="2">
        <v>364</v>
      </c>
      <c r="Q365" s="2">
        <v>1</v>
      </c>
      <c r="R365" s="2">
        <v>6.77676283086735E-2</v>
      </c>
    </row>
    <row r="366" spans="13:18" x14ac:dyDescent="0.25">
      <c r="M366" s="2">
        <v>365</v>
      </c>
      <c r="N366" s="2">
        <v>6</v>
      </c>
      <c r="O366" s="2">
        <v>0.136363636363631</v>
      </c>
      <c r="P366" s="2">
        <v>365</v>
      </c>
      <c r="Q366" s="2">
        <v>1</v>
      </c>
      <c r="R366" s="2">
        <v>6.7709329787981901E-2</v>
      </c>
    </row>
    <row r="367" spans="13:18" x14ac:dyDescent="0.25">
      <c r="M367" s="2">
        <v>366</v>
      </c>
      <c r="N367" s="2">
        <v>6</v>
      </c>
      <c r="O367" s="2">
        <v>0.136363636363631</v>
      </c>
      <c r="P367" s="2">
        <v>366</v>
      </c>
      <c r="Q367" s="2">
        <v>1</v>
      </c>
      <c r="R367" s="2">
        <v>6.7709329787981901E-2</v>
      </c>
    </row>
    <row r="368" spans="13:18" x14ac:dyDescent="0.25">
      <c r="M368" s="2">
        <v>367</v>
      </c>
      <c r="N368" s="2">
        <v>6</v>
      </c>
      <c r="O368" s="2">
        <v>0.136363636363631</v>
      </c>
      <c r="P368" s="2">
        <v>367</v>
      </c>
      <c r="Q368" s="2">
        <v>1</v>
      </c>
      <c r="R368" s="2">
        <v>6.6262503974368794E-2</v>
      </c>
    </row>
    <row r="369" spans="13:18" x14ac:dyDescent="0.25">
      <c r="M369" s="2">
        <v>368</v>
      </c>
      <c r="N369" s="2">
        <v>6</v>
      </c>
      <c r="O369" s="2">
        <v>0.136363636363631</v>
      </c>
      <c r="P369" s="2">
        <v>368</v>
      </c>
      <c r="Q369" s="2">
        <v>1</v>
      </c>
      <c r="R369" s="2">
        <v>6.6046699095740097E-2</v>
      </c>
    </row>
    <row r="370" spans="13:18" x14ac:dyDescent="0.25">
      <c r="M370" s="2">
        <v>369</v>
      </c>
      <c r="N370" s="2">
        <v>6</v>
      </c>
      <c r="O370" s="2">
        <v>0.136363636363631</v>
      </c>
      <c r="P370" s="2">
        <v>369</v>
      </c>
      <c r="Q370" s="2">
        <v>1</v>
      </c>
      <c r="R370" s="2">
        <v>6.6046699095740097E-2</v>
      </c>
    </row>
    <row r="371" spans="13:18" x14ac:dyDescent="0.25">
      <c r="M371" s="2">
        <v>370</v>
      </c>
      <c r="N371" s="2">
        <v>6</v>
      </c>
      <c r="O371" s="2">
        <v>0.136363636363631</v>
      </c>
      <c r="P371" s="2">
        <v>370</v>
      </c>
      <c r="Q371" s="2">
        <v>1</v>
      </c>
      <c r="R371" s="2">
        <v>6.4087211848406295E-2</v>
      </c>
    </row>
    <row r="372" spans="13:18" x14ac:dyDescent="0.25">
      <c r="M372" s="2">
        <v>371</v>
      </c>
      <c r="N372" s="2">
        <v>6</v>
      </c>
      <c r="O372" s="2">
        <v>0.136363636363631</v>
      </c>
      <c r="P372" s="2">
        <v>371</v>
      </c>
      <c r="Q372" s="2">
        <v>1</v>
      </c>
      <c r="R372" s="2">
        <v>6.4087211848406295E-2</v>
      </c>
    </row>
    <row r="373" spans="13:18" x14ac:dyDescent="0.25">
      <c r="M373" s="2">
        <v>372</v>
      </c>
      <c r="N373" s="2">
        <v>6</v>
      </c>
      <c r="O373" s="2">
        <v>0.136363636363631</v>
      </c>
      <c r="P373" s="2">
        <v>372</v>
      </c>
      <c r="Q373" s="2">
        <v>1</v>
      </c>
      <c r="R373" s="2">
        <v>6.2700553650108903E-2</v>
      </c>
    </row>
    <row r="374" spans="13:18" x14ac:dyDescent="0.25">
      <c r="M374" s="2">
        <v>373</v>
      </c>
      <c r="N374" s="2">
        <v>6</v>
      </c>
      <c r="O374" s="2">
        <v>0.136363636363631</v>
      </c>
      <c r="P374" s="2">
        <v>373</v>
      </c>
      <c r="Q374" s="2">
        <v>1</v>
      </c>
      <c r="R374" s="2">
        <v>6.2542341847478103E-2</v>
      </c>
    </row>
    <row r="375" spans="13:18" x14ac:dyDescent="0.25">
      <c r="M375" s="2">
        <v>374</v>
      </c>
      <c r="N375" s="2">
        <v>6</v>
      </c>
      <c r="O375" s="2">
        <v>0.136363636363631</v>
      </c>
      <c r="P375" s="2">
        <v>374</v>
      </c>
      <c r="Q375" s="2">
        <v>1</v>
      </c>
      <c r="R375" s="2">
        <v>6.2542341847478103E-2</v>
      </c>
    </row>
    <row r="376" spans="13:18" x14ac:dyDescent="0.25">
      <c r="M376" s="2">
        <v>375</v>
      </c>
      <c r="N376" s="2">
        <v>6</v>
      </c>
      <c r="O376" s="2">
        <v>0.136363636363632</v>
      </c>
      <c r="P376" s="2">
        <v>375</v>
      </c>
      <c r="Q376" s="2">
        <v>1</v>
      </c>
      <c r="R376" s="2">
        <v>6.0620541430400597E-2</v>
      </c>
    </row>
    <row r="377" spans="13:18" x14ac:dyDescent="0.25">
      <c r="M377" s="2">
        <v>376</v>
      </c>
      <c r="N377" s="2">
        <v>6</v>
      </c>
      <c r="O377" s="2">
        <v>0.136363636363632</v>
      </c>
      <c r="P377" s="2">
        <v>376</v>
      </c>
      <c r="Q377" s="2">
        <v>1</v>
      </c>
      <c r="R377" s="2">
        <v>6.0057977736549098E-2</v>
      </c>
    </row>
    <row r="378" spans="13:18" x14ac:dyDescent="0.25">
      <c r="M378" s="2">
        <v>377</v>
      </c>
      <c r="N378" s="2">
        <v>6</v>
      </c>
      <c r="O378" s="2">
        <v>0.136363636363632</v>
      </c>
      <c r="P378" s="2">
        <v>377</v>
      </c>
      <c r="Q378" s="2">
        <v>1</v>
      </c>
      <c r="R378" s="2">
        <v>6.0057977736549098E-2</v>
      </c>
    </row>
    <row r="379" spans="13:18" x14ac:dyDescent="0.25">
      <c r="M379" s="2">
        <v>378</v>
      </c>
      <c r="N379" s="2">
        <v>6</v>
      </c>
      <c r="O379" s="2">
        <v>0.136363636363632</v>
      </c>
      <c r="P379" s="2">
        <v>378</v>
      </c>
      <c r="Q379" s="2">
        <v>1</v>
      </c>
      <c r="R379" s="2">
        <v>5.9584948741575099E-2</v>
      </c>
    </row>
    <row r="380" spans="13:18" x14ac:dyDescent="0.25">
      <c r="M380" s="2">
        <v>379</v>
      </c>
      <c r="N380" s="2">
        <v>6</v>
      </c>
      <c r="O380" s="2">
        <v>0.136363636363632</v>
      </c>
      <c r="P380" s="2">
        <v>379</v>
      </c>
      <c r="Q380" s="2">
        <v>1</v>
      </c>
      <c r="R380" s="2">
        <v>5.9584948741575099E-2</v>
      </c>
    </row>
    <row r="381" spans="13:18" x14ac:dyDescent="0.25">
      <c r="M381" s="2">
        <v>380</v>
      </c>
      <c r="N381" s="2">
        <v>6</v>
      </c>
      <c r="O381" s="2">
        <v>0.136363636363632</v>
      </c>
      <c r="P381" s="2">
        <v>380</v>
      </c>
      <c r="Q381" s="2">
        <v>1</v>
      </c>
      <c r="R381" s="2">
        <v>5.9591470258136797E-2</v>
      </c>
    </row>
    <row r="382" spans="13:18" x14ac:dyDescent="0.25">
      <c r="M382" s="2">
        <v>381</v>
      </c>
      <c r="N382" s="2">
        <v>6</v>
      </c>
      <c r="O382" s="2">
        <v>0.136363636363632</v>
      </c>
      <c r="P382" s="2">
        <v>381</v>
      </c>
      <c r="Q382" s="2">
        <v>1</v>
      </c>
      <c r="R382" s="2">
        <v>5.9591470258136797E-2</v>
      </c>
    </row>
    <row r="383" spans="13:18" x14ac:dyDescent="0.25">
      <c r="M383" s="2">
        <v>382</v>
      </c>
      <c r="N383" s="2">
        <v>6</v>
      </c>
      <c r="O383" s="2">
        <v>0.136363636363632</v>
      </c>
      <c r="P383" s="2">
        <v>382</v>
      </c>
      <c r="Q383" s="2">
        <v>1</v>
      </c>
      <c r="R383" s="2">
        <v>5.9936261005779499E-2</v>
      </c>
    </row>
    <row r="384" spans="13:18" x14ac:dyDescent="0.25">
      <c r="M384" s="2">
        <v>383</v>
      </c>
      <c r="N384" s="2">
        <v>6</v>
      </c>
      <c r="O384" s="2">
        <v>0.136363636363632</v>
      </c>
      <c r="P384" s="2">
        <v>383</v>
      </c>
      <c r="Q384" s="2">
        <v>1</v>
      </c>
      <c r="R384" s="2">
        <v>6.0092820092819903E-2</v>
      </c>
    </row>
    <row r="385" spans="13:18" x14ac:dyDescent="0.25">
      <c r="M385" s="2">
        <v>384</v>
      </c>
      <c r="N385" s="2">
        <v>6</v>
      </c>
      <c r="O385" s="2">
        <v>0.136363636363632</v>
      </c>
      <c r="P385" s="2">
        <v>384</v>
      </c>
      <c r="Q385" s="2">
        <v>1</v>
      </c>
      <c r="R385" s="2">
        <v>6.0092820092819903E-2</v>
      </c>
    </row>
    <row r="386" spans="13:18" x14ac:dyDescent="0.25">
      <c r="M386" s="2">
        <v>385</v>
      </c>
      <c r="N386" s="2">
        <v>6</v>
      </c>
      <c r="O386" s="2">
        <v>0.136363636363632</v>
      </c>
      <c r="P386" s="2">
        <v>385</v>
      </c>
      <c r="Q386" s="2">
        <v>1</v>
      </c>
      <c r="R386" s="2">
        <v>5.63419913419912E-2</v>
      </c>
    </row>
    <row r="387" spans="13:18" x14ac:dyDescent="0.25">
      <c r="M387" s="2">
        <v>386</v>
      </c>
      <c r="N387" s="2">
        <v>6</v>
      </c>
      <c r="O387" s="2">
        <v>0.136363636363632</v>
      </c>
      <c r="P387" s="2">
        <v>386</v>
      </c>
      <c r="Q387" s="2">
        <v>1</v>
      </c>
      <c r="R387" s="2">
        <v>5.5142667551426501E-2</v>
      </c>
    </row>
    <row r="388" spans="13:18" x14ac:dyDescent="0.25">
      <c r="M388" s="2">
        <v>387</v>
      </c>
      <c r="N388" s="2">
        <v>6</v>
      </c>
      <c r="O388" s="2">
        <v>0.136363636363633</v>
      </c>
      <c r="P388" s="2">
        <v>387</v>
      </c>
      <c r="Q388" s="2">
        <v>1</v>
      </c>
      <c r="R388" s="2">
        <v>5.5142667551426501E-2</v>
      </c>
    </row>
    <row r="389" spans="13:18" x14ac:dyDescent="0.25">
      <c r="M389" s="2">
        <v>388</v>
      </c>
      <c r="N389" s="2">
        <v>6</v>
      </c>
      <c r="O389" s="2">
        <v>0.136363636363633</v>
      </c>
      <c r="P389" s="2">
        <v>388</v>
      </c>
      <c r="Q389" s="2">
        <v>1</v>
      </c>
      <c r="R389" s="2">
        <v>5.4151686355076001E-2</v>
      </c>
    </row>
    <row r="390" spans="13:18" x14ac:dyDescent="0.25">
      <c r="M390" s="2">
        <v>389</v>
      </c>
      <c r="N390" s="2">
        <v>6</v>
      </c>
      <c r="O390" s="2">
        <v>0.136363636363633</v>
      </c>
      <c r="P390" s="2">
        <v>389</v>
      </c>
      <c r="Q390" s="2">
        <v>1</v>
      </c>
      <c r="R390" s="2">
        <v>5.4151686355076001E-2</v>
      </c>
    </row>
    <row r="391" spans="13:18" x14ac:dyDescent="0.25">
      <c r="M391" s="2">
        <v>390</v>
      </c>
      <c r="N391" s="2">
        <v>6</v>
      </c>
      <c r="O391" s="2">
        <v>0.136363636363633</v>
      </c>
      <c r="P391" s="2">
        <v>390</v>
      </c>
      <c r="Q391" s="2">
        <v>1</v>
      </c>
      <c r="R391" s="2">
        <v>5.4331190694826899E-2</v>
      </c>
    </row>
    <row r="392" spans="13:18" x14ac:dyDescent="0.25">
      <c r="M392" s="2">
        <v>391</v>
      </c>
      <c r="N392" s="2">
        <v>6</v>
      </c>
      <c r="O392" s="2">
        <v>0.136363636363633</v>
      </c>
      <c r="P392" s="2">
        <v>391</v>
      </c>
      <c r="Q392" s="2">
        <v>1</v>
      </c>
      <c r="R392" s="2">
        <v>5.4331190694826899E-2</v>
      </c>
    </row>
    <row r="393" spans="13:18" x14ac:dyDescent="0.25">
      <c r="M393" s="2">
        <v>392</v>
      </c>
      <c r="N393" s="2">
        <v>6</v>
      </c>
      <c r="O393" s="2">
        <v>0.136363636363633</v>
      </c>
      <c r="P393" s="2">
        <v>392</v>
      </c>
      <c r="Q393" s="2">
        <v>1</v>
      </c>
      <c r="R393" s="2">
        <v>5.5074555074554901E-2</v>
      </c>
    </row>
    <row r="394" spans="13:18" x14ac:dyDescent="0.25">
      <c r="M394" s="2">
        <v>393</v>
      </c>
      <c r="N394" s="2">
        <v>6</v>
      </c>
      <c r="O394" s="2">
        <v>0.136363636363633</v>
      </c>
      <c r="P394" s="2">
        <v>393</v>
      </c>
      <c r="Q394" s="2">
        <v>1</v>
      </c>
      <c r="R394" s="2">
        <v>5.5074555074554901E-2</v>
      </c>
    </row>
    <row r="395" spans="13:18" x14ac:dyDescent="0.25">
      <c r="M395" s="2">
        <v>394</v>
      </c>
      <c r="N395" s="2">
        <v>6</v>
      </c>
      <c r="O395" s="2">
        <v>0.136363636363633</v>
      </c>
      <c r="P395" s="2">
        <v>394</v>
      </c>
      <c r="Q395" s="2">
        <v>1</v>
      </c>
      <c r="R395" s="2">
        <v>5.55555555555554E-2</v>
      </c>
    </row>
    <row r="396" spans="13:18" x14ac:dyDescent="0.25">
      <c r="M396" s="2">
        <v>395</v>
      </c>
      <c r="N396" s="2">
        <v>6</v>
      </c>
      <c r="O396" s="2">
        <v>0.136363636363633</v>
      </c>
      <c r="P396" s="2">
        <v>395</v>
      </c>
      <c r="Q396" s="2">
        <v>1</v>
      </c>
      <c r="R396" s="2">
        <v>5.55555555555554E-2</v>
      </c>
    </row>
    <row r="397" spans="13:18" x14ac:dyDescent="0.25">
      <c r="M397" s="2">
        <v>396</v>
      </c>
      <c r="N397" s="2">
        <v>6</v>
      </c>
      <c r="O397" s="2">
        <v>0.13636363636363399</v>
      </c>
      <c r="P397" s="2">
        <v>396</v>
      </c>
      <c r="Q397" s="2">
        <v>1</v>
      </c>
      <c r="R397" s="2">
        <v>5.55555555555554E-2</v>
      </c>
    </row>
    <row r="398" spans="13:18" x14ac:dyDescent="0.25">
      <c r="M398" s="2">
        <v>397</v>
      </c>
      <c r="N398" s="2">
        <v>6</v>
      </c>
      <c r="O398" s="2">
        <v>0.13636363636363399</v>
      </c>
      <c r="P398" s="2">
        <v>397</v>
      </c>
      <c r="Q398" s="2">
        <v>1</v>
      </c>
      <c r="R398" s="2">
        <v>5.55555555555554E-2</v>
      </c>
    </row>
    <row r="399" spans="13:18" x14ac:dyDescent="0.25">
      <c r="M399" s="2">
        <v>398</v>
      </c>
      <c r="N399" s="2">
        <v>6</v>
      </c>
      <c r="O399" s="2">
        <v>0.13636363636363399</v>
      </c>
      <c r="P399" s="2">
        <v>398</v>
      </c>
      <c r="Q399" s="2">
        <v>1</v>
      </c>
      <c r="R399" s="2">
        <v>5.55555555555554E-2</v>
      </c>
    </row>
    <row r="400" spans="13:18" x14ac:dyDescent="0.25">
      <c r="M400" s="2">
        <v>399</v>
      </c>
      <c r="N400" s="2">
        <v>6</v>
      </c>
      <c r="O400" s="2">
        <v>0.13636363636363399</v>
      </c>
      <c r="P400" s="2">
        <v>399</v>
      </c>
      <c r="Q400" s="2">
        <v>1</v>
      </c>
      <c r="R400" s="2">
        <v>5.55555555555554E-2</v>
      </c>
    </row>
    <row r="401" spans="13:18" x14ac:dyDescent="0.25">
      <c r="M401" s="2">
        <v>400</v>
      </c>
      <c r="N401" s="2">
        <v>6</v>
      </c>
      <c r="O401" s="2">
        <v>0.13636363636363399</v>
      </c>
      <c r="P401" s="2">
        <v>400</v>
      </c>
      <c r="Q401" s="2">
        <v>1</v>
      </c>
      <c r="R401" s="2">
        <v>5.55555555555554E-2</v>
      </c>
    </row>
    <row r="402" spans="13:18" x14ac:dyDescent="0.25">
      <c r="M402" s="2">
        <v>401</v>
      </c>
      <c r="N402" s="2">
        <v>6</v>
      </c>
      <c r="O402" s="2">
        <v>0.13636363636363399</v>
      </c>
      <c r="P402" s="2">
        <v>401</v>
      </c>
      <c r="Q402" s="2">
        <v>1</v>
      </c>
      <c r="R402" s="2">
        <v>5.55555555555554E-2</v>
      </c>
    </row>
    <row r="403" spans="13:18" x14ac:dyDescent="0.25">
      <c r="M403" s="2">
        <v>402</v>
      </c>
      <c r="N403" s="2">
        <v>6</v>
      </c>
      <c r="O403" s="2">
        <v>0.13636363636363499</v>
      </c>
      <c r="P403" s="2">
        <v>402</v>
      </c>
      <c r="Q403" s="2">
        <v>1</v>
      </c>
      <c r="R403" s="2">
        <v>5.5555555555555497E-2</v>
      </c>
    </row>
    <row r="404" spans="13:18" x14ac:dyDescent="0.25">
      <c r="M404" s="2">
        <v>403</v>
      </c>
      <c r="N404" s="2">
        <v>6</v>
      </c>
      <c r="O404" s="2">
        <v>0.13636363636363499</v>
      </c>
      <c r="P404" s="2">
        <v>403</v>
      </c>
      <c r="Q404" s="2">
        <v>1</v>
      </c>
      <c r="R404" s="2">
        <v>5.5555555555555497E-2</v>
      </c>
    </row>
    <row r="405" spans="13:18" x14ac:dyDescent="0.25">
      <c r="M405" s="2">
        <v>404</v>
      </c>
      <c r="N405" s="2">
        <v>6</v>
      </c>
      <c r="O405" s="2">
        <v>0.13636363636363499</v>
      </c>
      <c r="P405" s="2">
        <v>404</v>
      </c>
      <c r="Q405" s="2">
        <v>1</v>
      </c>
      <c r="R405" s="2">
        <v>5.5555555555555497E-2</v>
      </c>
    </row>
    <row r="406" spans="13:18" x14ac:dyDescent="0.25">
      <c r="M406" s="2">
        <v>405</v>
      </c>
      <c r="N406" s="2">
        <v>6</v>
      </c>
      <c r="O406" s="2">
        <v>0.13636363636363499</v>
      </c>
      <c r="P406" s="2">
        <v>405</v>
      </c>
      <c r="Q406" s="2">
        <v>1</v>
      </c>
      <c r="R406" s="2">
        <v>5.5555555555555497E-2</v>
      </c>
    </row>
    <row r="407" spans="13:18" x14ac:dyDescent="0.25">
      <c r="M407" s="2">
        <v>406</v>
      </c>
      <c r="N407" s="2">
        <v>6</v>
      </c>
      <c r="O407" s="2">
        <v>0.13636363636363499</v>
      </c>
      <c r="P407" s="2">
        <v>406</v>
      </c>
      <c r="Q407" s="2">
        <v>1</v>
      </c>
      <c r="R407" s="2">
        <v>5.5555555555555497E-2</v>
      </c>
    </row>
    <row r="408" spans="13:18" x14ac:dyDescent="0.25">
      <c r="M408" s="2">
        <v>407</v>
      </c>
      <c r="N408" s="2">
        <v>6</v>
      </c>
      <c r="O408" s="2">
        <v>0.13636363636363599</v>
      </c>
      <c r="P408" s="2">
        <v>407</v>
      </c>
      <c r="Q408" s="2">
        <v>1</v>
      </c>
      <c r="R408" s="2">
        <v>5.5555555555555497E-2</v>
      </c>
    </row>
    <row r="409" spans="13:18" x14ac:dyDescent="0.25">
      <c r="M409" s="2">
        <v>408</v>
      </c>
      <c r="N409" s="2">
        <v>6</v>
      </c>
      <c r="O409" s="2">
        <v>0.13636363636363599</v>
      </c>
      <c r="P409" s="2">
        <v>408</v>
      </c>
      <c r="Q409" s="2">
        <v>1</v>
      </c>
      <c r="R409" s="2">
        <v>5.5555555555555497E-2</v>
      </c>
    </row>
    <row r="410" spans="13:18" x14ac:dyDescent="0.25">
      <c r="M410" s="2">
        <v>409</v>
      </c>
      <c r="N410" s="2">
        <v>6</v>
      </c>
      <c r="O410" s="2">
        <v>0.13636363636363599</v>
      </c>
      <c r="P410" s="2">
        <v>409</v>
      </c>
      <c r="Q410" s="2">
        <v>1</v>
      </c>
      <c r="R410" s="2">
        <v>5.5555555555555497E-2</v>
      </c>
    </row>
    <row r="411" spans="13:18" x14ac:dyDescent="0.25">
      <c r="M411" s="2">
        <v>410</v>
      </c>
      <c r="N411" s="2">
        <v>6</v>
      </c>
      <c r="O411" s="2">
        <v>0.13636363636363599</v>
      </c>
      <c r="P411" s="2">
        <v>410</v>
      </c>
      <c r="Q411" s="2">
        <v>1</v>
      </c>
      <c r="R411" s="2">
        <v>5.5555555555555497E-2</v>
      </c>
    </row>
    <row r="412" spans="13:18" x14ac:dyDescent="0.25">
      <c r="M412" s="2">
        <v>411</v>
      </c>
      <c r="N412" s="2">
        <v>6</v>
      </c>
      <c r="O412" s="2">
        <v>0.13636363636363699</v>
      </c>
      <c r="P412" s="2">
        <v>411</v>
      </c>
      <c r="Q412" s="2">
        <v>1</v>
      </c>
      <c r="R412" s="2">
        <v>5.5555555555555497E-2</v>
      </c>
    </row>
    <row r="413" spans="13:18" x14ac:dyDescent="0.25">
      <c r="M413" s="2">
        <v>412</v>
      </c>
      <c r="N413" s="2">
        <v>6</v>
      </c>
      <c r="O413" s="2">
        <v>0.13636363636363699</v>
      </c>
      <c r="P413" s="2">
        <v>412</v>
      </c>
      <c r="Q413" s="2">
        <v>0</v>
      </c>
      <c r="R413" s="2">
        <v>0</v>
      </c>
    </row>
    <row r="414" spans="13:18" x14ac:dyDescent="0.25">
      <c r="M414" s="2">
        <v>413</v>
      </c>
      <c r="N414" s="2">
        <v>6</v>
      </c>
      <c r="O414" s="2">
        <v>0.13636363636363699</v>
      </c>
      <c r="P414" s="2">
        <v>413</v>
      </c>
      <c r="Q414" s="2">
        <v>0</v>
      </c>
      <c r="R414" s="2">
        <v>0</v>
      </c>
    </row>
    <row r="415" spans="13:18" x14ac:dyDescent="0.25">
      <c r="M415" s="2">
        <v>414</v>
      </c>
      <c r="N415" s="2">
        <v>6</v>
      </c>
      <c r="O415" s="2">
        <v>0.13636363636363699</v>
      </c>
      <c r="P415" s="2">
        <v>414</v>
      </c>
      <c r="Q415" s="2">
        <v>0</v>
      </c>
      <c r="R415" s="2">
        <v>0</v>
      </c>
    </row>
    <row r="416" spans="13:18" x14ac:dyDescent="0.25">
      <c r="M416" s="2">
        <v>415</v>
      </c>
      <c r="N416" s="2">
        <v>6</v>
      </c>
      <c r="O416" s="2">
        <v>0.13636363636363699</v>
      </c>
    </row>
    <row r="417" spans="13:15" x14ac:dyDescent="0.25">
      <c r="M417" s="2">
        <v>416</v>
      </c>
      <c r="N417" s="2">
        <v>6</v>
      </c>
      <c r="O417" s="2">
        <v>0.13636363636363699</v>
      </c>
    </row>
    <row r="418" spans="13:15" x14ac:dyDescent="0.25">
      <c r="M418" s="2">
        <v>417</v>
      </c>
      <c r="N418" s="2">
        <v>6</v>
      </c>
      <c r="O418" s="2">
        <v>0.13636363636363699</v>
      </c>
    </row>
    <row r="419" spans="13:15" x14ac:dyDescent="0.25">
      <c r="M419" s="2">
        <v>418</v>
      </c>
      <c r="N419" s="2">
        <v>6</v>
      </c>
      <c r="O419" s="2">
        <v>0.13636363636363699</v>
      </c>
    </row>
    <row r="420" spans="13:15" x14ac:dyDescent="0.25">
      <c r="M420" s="2">
        <v>419</v>
      </c>
      <c r="N420" s="2">
        <v>6</v>
      </c>
      <c r="O420" s="2">
        <v>0.13636363636363699</v>
      </c>
    </row>
    <row r="421" spans="13:15" x14ac:dyDescent="0.25">
      <c r="M421" s="2">
        <v>420</v>
      </c>
      <c r="N421" s="2">
        <v>6</v>
      </c>
      <c r="O421" s="2">
        <v>0.13636363636363599</v>
      </c>
    </row>
    <row r="422" spans="13:15" x14ac:dyDescent="0.25">
      <c r="M422" s="2">
        <v>421</v>
      </c>
      <c r="N422" s="2">
        <v>6</v>
      </c>
      <c r="O422" s="2">
        <v>0.13636363636363599</v>
      </c>
    </row>
    <row r="423" spans="13:15" x14ac:dyDescent="0.25">
      <c r="M423" s="2">
        <v>422</v>
      </c>
      <c r="N423" s="2">
        <v>6</v>
      </c>
      <c r="O423" s="2">
        <v>0.13636363636363599</v>
      </c>
    </row>
    <row r="424" spans="13:15" x14ac:dyDescent="0.25">
      <c r="M424" s="2">
        <v>423</v>
      </c>
      <c r="N424" s="2">
        <v>6</v>
      </c>
      <c r="O424" s="2">
        <v>0.13636363636363599</v>
      </c>
    </row>
    <row r="425" spans="13:15" x14ac:dyDescent="0.25">
      <c r="M425" s="2">
        <v>424</v>
      </c>
      <c r="N425" s="2">
        <v>6</v>
      </c>
      <c r="O425" s="2">
        <v>0.13636363636363599</v>
      </c>
    </row>
    <row r="426" spans="13:15" x14ac:dyDescent="0.25">
      <c r="M426" s="2">
        <v>425</v>
      </c>
      <c r="N426" s="2">
        <v>6</v>
      </c>
      <c r="O426" s="2">
        <v>0.13636363636363599</v>
      </c>
    </row>
    <row r="427" spans="13:15" x14ac:dyDescent="0.25">
      <c r="M427" s="2">
        <v>426</v>
      </c>
      <c r="N427" s="2">
        <v>6</v>
      </c>
      <c r="O427" s="2">
        <v>0.13636363636363599</v>
      </c>
    </row>
    <row r="428" spans="13:15" x14ac:dyDescent="0.25">
      <c r="M428" s="2">
        <v>427</v>
      </c>
      <c r="N428" s="2">
        <v>6</v>
      </c>
      <c r="O428" s="2">
        <v>0.13636363636363599</v>
      </c>
    </row>
    <row r="429" spans="13:15" x14ac:dyDescent="0.25">
      <c r="M429" s="2">
        <v>428</v>
      </c>
      <c r="N429" s="2">
        <v>6</v>
      </c>
      <c r="O429" s="2">
        <v>0.13636363636363499</v>
      </c>
    </row>
    <row r="430" spans="13:15" x14ac:dyDescent="0.25">
      <c r="M430" s="2">
        <v>429</v>
      </c>
      <c r="N430" s="2">
        <v>6</v>
      </c>
      <c r="O430" s="2">
        <v>0.13636363636363499</v>
      </c>
    </row>
    <row r="431" spans="13:15" x14ac:dyDescent="0.25">
      <c r="M431" s="2">
        <v>430</v>
      </c>
      <c r="N431" s="2">
        <v>6</v>
      </c>
      <c r="O431" s="2">
        <v>0.13636363636363499</v>
      </c>
    </row>
    <row r="432" spans="13:15" x14ac:dyDescent="0.25">
      <c r="M432" s="2">
        <v>431</v>
      </c>
      <c r="N432" s="2">
        <v>6</v>
      </c>
      <c r="O432" s="2">
        <v>0.13636363636363499</v>
      </c>
    </row>
    <row r="433" spans="13:15" x14ac:dyDescent="0.25">
      <c r="M433" s="2">
        <v>432</v>
      </c>
      <c r="N433" s="2">
        <v>6</v>
      </c>
      <c r="O433" s="2">
        <v>0.13636363636363499</v>
      </c>
    </row>
    <row r="434" spans="13:15" x14ac:dyDescent="0.25">
      <c r="M434" s="2">
        <v>433</v>
      </c>
      <c r="N434" s="2">
        <v>6</v>
      </c>
      <c r="O434" s="2">
        <v>0.13636363636363499</v>
      </c>
    </row>
    <row r="435" spans="13:15" x14ac:dyDescent="0.25">
      <c r="M435" s="2">
        <v>434</v>
      </c>
      <c r="N435" s="2">
        <v>6</v>
      </c>
      <c r="O435" s="2">
        <v>0.13636363636363499</v>
      </c>
    </row>
    <row r="436" spans="13:15" x14ac:dyDescent="0.25">
      <c r="M436" s="2">
        <v>435</v>
      </c>
      <c r="N436" s="2">
        <v>6</v>
      </c>
      <c r="O436" s="2">
        <v>0.13636363636363499</v>
      </c>
    </row>
    <row r="437" spans="13:15" x14ac:dyDescent="0.25">
      <c r="M437" s="2">
        <v>436</v>
      </c>
      <c r="N437" s="2">
        <v>6</v>
      </c>
      <c r="O437" s="2">
        <v>0.13636363636363499</v>
      </c>
    </row>
    <row r="438" spans="13:15" x14ac:dyDescent="0.25">
      <c r="M438" s="2">
        <v>437</v>
      </c>
      <c r="N438" s="2">
        <v>6</v>
      </c>
      <c r="O438" s="2">
        <v>0.13636363636363499</v>
      </c>
    </row>
    <row r="439" spans="13:15" x14ac:dyDescent="0.25">
      <c r="M439" s="2">
        <v>438</v>
      </c>
      <c r="N439" s="2">
        <v>6</v>
      </c>
      <c r="O439" s="2">
        <v>0.13636363636363499</v>
      </c>
    </row>
    <row r="440" spans="13:15" x14ac:dyDescent="0.25">
      <c r="M440" s="2">
        <v>439</v>
      </c>
      <c r="N440" s="2">
        <v>6</v>
      </c>
      <c r="O440" s="2">
        <v>0.13636363636363499</v>
      </c>
    </row>
    <row r="441" spans="13:15" x14ac:dyDescent="0.25">
      <c r="M441" s="2">
        <v>440</v>
      </c>
      <c r="N441" s="2">
        <v>6</v>
      </c>
      <c r="O441" s="2">
        <v>0.13636363636363499</v>
      </c>
    </row>
    <row r="442" spans="13:15" x14ac:dyDescent="0.25">
      <c r="M442" s="2">
        <v>441</v>
      </c>
      <c r="N442" s="2">
        <v>6</v>
      </c>
      <c r="O442" s="2">
        <v>0.13636363636363499</v>
      </c>
    </row>
    <row r="443" spans="13:15" x14ac:dyDescent="0.25">
      <c r="M443" s="2">
        <v>442</v>
      </c>
      <c r="N443" s="2">
        <v>6</v>
      </c>
      <c r="O443" s="2">
        <v>0.13636363636363499</v>
      </c>
    </row>
    <row r="444" spans="13:15" x14ac:dyDescent="0.25">
      <c r="M444" s="2">
        <v>443</v>
      </c>
      <c r="N444" s="2">
        <v>6</v>
      </c>
      <c r="O444" s="2">
        <v>0.13636363636363499</v>
      </c>
    </row>
    <row r="445" spans="13:15" x14ac:dyDescent="0.25">
      <c r="M445" s="2">
        <v>444</v>
      </c>
      <c r="N445" s="2">
        <v>6</v>
      </c>
      <c r="O445" s="2">
        <v>0.13636363636363599</v>
      </c>
    </row>
    <row r="446" spans="13:15" x14ac:dyDescent="0.25">
      <c r="M446" s="2">
        <v>445</v>
      </c>
      <c r="N446" s="2">
        <v>6</v>
      </c>
      <c r="O446" s="2">
        <v>0.13636363636363599</v>
      </c>
    </row>
    <row r="447" spans="13:15" x14ac:dyDescent="0.25">
      <c r="M447" s="2">
        <v>446</v>
      </c>
      <c r="N447" s="2">
        <v>6</v>
      </c>
      <c r="O447" s="2">
        <v>0.13636363636363599</v>
      </c>
    </row>
    <row r="448" spans="13:15" x14ac:dyDescent="0.25">
      <c r="M448" s="2">
        <v>447</v>
      </c>
      <c r="N448" s="2">
        <v>6</v>
      </c>
      <c r="O448" s="2">
        <v>0.13636363636363599</v>
      </c>
    </row>
    <row r="449" spans="13:15" x14ac:dyDescent="0.25">
      <c r="M449" s="2">
        <v>448</v>
      </c>
      <c r="N449" s="2">
        <v>6</v>
      </c>
      <c r="O449" s="2">
        <v>0.13636363636363599</v>
      </c>
    </row>
    <row r="450" spans="13:15" x14ac:dyDescent="0.25">
      <c r="M450" s="2">
        <v>449</v>
      </c>
      <c r="N450" s="2">
        <v>6</v>
      </c>
      <c r="O450" s="2">
        <v>0.13636363636363599</v>
      </c>
    </row>
    <row r="451" spans="13:15" x14ac:dyDescent="0.25">
      <c r="M451" s="2">
        <v>450</v>
      </c>
      <c r="N451" s="2">
        <v>6</v>
      </c>
      <c r="O451" s="2">
        <v>0.13636363636363599</v>
      </c>
    </row>
    <row r="452" spans="13:15" x14ac:dyDescent="0.25">
      <c r="M452" s="2">
        <v>451</v>
      </c>
      <c r="N452" s="2">
        <v>6</v>
      </c>
      <c r="O452" s="2">
        <v>0.13636363636363599</v>
      </c>
    </row>
    <row r="453" spans="13:15" x14ac:dyDescent="0.25">
      <c r="M453" s="2">
        <v>452</v>
      </c>
      <c r="N453" s="2">
        <v>6</v>
      </c>
      <c r="O453" s="2">
        <v>0.13636363636363599</v>
      </c>
    </row>
    <row r="454" spans="13:15" x14ac:dyDescent="0.25">
      <c r="M454" s="2">
        <v>453</v>
      </c>
      <c r="N454" s="2">
        <v>6</v>
      </c>
      <c r="O454" s="2">
        <v>0.13636363636363599</v>
      </c>
    </row>
    <row r="455" spans="13:15" x14ac:dyDescent="0.25">
      <c r="M455" s="2">
        <v>454</v>
      </c>
      <c r="N455" s="2">
        <v>4</v>
      </c>
      <c r="O455" s="2">
        <v>9.5238095238095094E-2</v>
      </c>
    </row>
    <row r="456" spans="13:15" x14ac:dyDescent="0.25">
      <c r="M456" s="2">
        <v>455</v>
      </c>
      <c r="N456" s="2">
        <v>4</v>
      </c>
      <c r="O456" s="2">
        <v>9.5238095238095094E-2</v>
      </c>
    </row>
    <row r="457" spans="13:15" x14ac:dyDescent="0.25">
      <c r="M457" s="2">
        <v>456</v>
      </c>
      <c r="N457" s="2">
        <v>4</v>
      </c>
      <c r="O457" s="2">
        <v>9.5238095238095205E-2</v>
      </c>
    </row>
    <row r="458" spans="13:15" x14ac:dyDescent="0.25">
      <c r="M458" s="2">
        <v>457</v>
      </c>
      <c r="N458" s="2">
        <v>2</v>
      </c>
      <c r="O458" s="2">
        <v>4.99999999999996E-2</v>
      </c>
    </row>
    <row r="459" spans="13:15" x14ac:dyDescent="0.25">
      <c r="M459" s="2">
        <v>458</v>
      </c>
      <c r="N459" s="2">
        <v>2</v>
      </c>
      <c r="O459" s="2">
        <v>4.99999999999996E-2</v>
      </c>
    </row>
    <row r="460" spans="13:15" x14ac:dyDescent="0.25">
      <c r="M460" s="2">
        <v>459</v>
      </c>
      <c r="N460" s="2">
        <v>2</v>
      </c>
      <c r="O460" s="2">
        <v>4.9999999999999802E-2</v>
      </c>
    </row>
    <row r="461" spans="13:15" x14ac:dyDescent="0.25">
      <c r="M461" s="2">
        <v>460</v>
      </c>
      <c r="N461" s="2">
        <v>2</v>
      </c>
      <c r="O461" s="2">
        <v>4.9999999999999802E-2</v>
      </c>
    </row>
    <row r="462" spans="13:15" x14ac:dyDescent="0.25">
      <c r="M462" s="2">
        <v>461</v>
      </c>
      <c r="N462" s="2">
        <v>2</v>
      </c>
      <c r="O462" s="2">
        <v>4.9999999999999802E-2</v>
      </c>
    </row>
    <row r="463" spans="13:15" x14ac:dyDescent="0.25">
      <c r="M463" s="2">
        <v>462</v>
      </c>
      <c r="N463" s="2">
        <v>2</v>
      </c>
      <c r="O463" s="2">
        <v>5.0000000000000197E-2</v>
      </c>
    </row>
    <row r="464" spans="13:15" x14ac:dyDescent="0.25">
      <c r="M464" s="2">
        <v>463</v>
      </c>
      <c r="N464" s="2">
        <v>2</v>
      </c>
      <c r="O464" s="2">
        <v>5.0000000000000197E-2</v>
      </c>
    </row>
    <row r="465" spans="13:15" x14ac:dyDescent="0.25">
      <c r="M465" s="2">
        <v>464</v>
      </c>
      <c r="N465" s="2">
        <v>2</v>
      </c>
      <c r="O465" s="2">
        <v>5.0000000000000197E-2</v>
      </c>
    </row>
    <row r="466" spans="13:15" x14ac:dyDescent="0.25">
      <c r="M466" s="2">
        <v>465</v>
      </c>
      <c r="N466" s="2">
        <v>2</v>
      </c>
      <c r="O466" s="2">
        <v>5.0000000000000398E-2</v>
      </c>
    </row>
    <row r="467" spans="13:15" x14ac:dyDescent="0.25">
      <c r="M467" s="2">
        <v>466</v>
      </c>
      <c r="N467" s="2">
        <v>2</v>
      </c>
      <c r="O467" s="2">
        <v>5.0000000000000398E-2</v>
      </c>
    </row>
    <row r="468" spans="13:15" x14ac:dyDescent="0.25">
      <c r="M468" s="2">
        <v>467</v>
      </c>
      <c r="N468" s="2">
        <v>2</v>
      </c>
      <c r="O468" s="2">
        <v>5.0000000000000398E-2</v>
      </c>
    </row>
    <row r="469" spans="13:15" x14ac:dyDescent="0.25">
      <c r="M469" s="2">
        <v>468</v>
      </c>
      <c r="N469" s="2">
        <v>2</v>
      </c>
      <c r="O469" s="2">
        <v>5.0000000000000398E-2</v>
      </c>
    </row>
    <row r="470" spans="13:15" x14ac:dyDescent="0.25">
      <c r="M470" s="2">
        <v>469</v>
      </c>
      <c r="N470" s="2">
        <v>2</v>
      </c>
      <c r="O470" s="2">
        <v>5.0000000000000398E-2</v>
      </c>
    </row>
    <row r="471" spans="13:15" x14ac:dyDescent="0.25">
      <c r="M471" s="2">
        <v>470</v>
      </c>
      <c r="N471" s="2">
        <v>2</v>
      </c>
      <c r="O471" s="2">
        <v>5.0000000000000398E-2</v>
      </c>
    </row>
    <row r="472" spans="13:15" x14ac:dyDescent="0.25">
      <c r="M472" s="2">
        <v>471</v>
      </c>
      <c r="N472" s="2">
        <v>2</v>
      </c>
      <c r="O472" s="2">
        <v>5.0000000000000398E-2</v>
      </c>
    </row>
    <row r="473" spans="13:15" x14ac:dyDescent="0.25">
      <c r="M473" s="2">
        <v>472</v>
      </c>
      <c r="N473" s="2">
        <v>2</v>
      </c>
      <c r="O473" s="2">
        <v>5.0000000000000398E-2</v>
      </c>
    </row>
    <row r="474" spans="13:15" x14ac:dyDescent="0.25">
      <c r="M474" s="2">
        <v>473</v>
      </c>
      <c r="N474" s="2">
        <v>2</v>
      </c>
      <c r="O474" s="2">
        <v>5.0000000000000398E-2</v>
      </c>
    </row>
    <row r="475" spans="13:15" x14ac:dyDescent="0.25">
      <c r="M475" s="2">
        <v>474</v>
      </c>
      <c r="N475" s="2">
        <v>2</v>
      </c>
      <c r="O475" s="2">
        <v>5.0000000000000398E-2</v>
      </c>
    </row>
    <row r="476" spans="13:15" x14ac:dyDescent="0.25">
      <c r="M476" s="2">
        <v>475</v>
      </c>
      <c r="N476" s="2">
        <v>2</v>
      </c>
      <c r="O476" s="2">
        <v>5.0000000000000398E-2</v>
      </c>
    </row>
    <row r="477" spans="13:15" x14ac:dyDescent="0.25">
      <c r="M477" s="2">
        <v>476</v>
      </c>
      <c r="N477" s="2">
        <v>2</v>
      </c>
      <c r="O477" s="2">
        <v>5.0000000000000301E-2</v>
      </c>
    </row>
    <row r="478" spans="13:15" x14ac:dyDescent="0.25">
      <c r="M478" s="2">
        <v>477</v>
      </c>
      <c r="N478" s="2">
        <v>2</v>
      </c>
      <c r="O478" s="2">
        <v>5.0000000000000301E-2</v>
      </c>
    </row>
    <row r="479" spans="13:15" x14ac:dyDescent="0.25">
      <c r="M479" s="2">
        <v>478</v>
      </c>
      <c r="N479" s="2">
        <v>2</v>
      </c>
      <c r="O479" s="2">
        <v>5.0000000000000301E-2</v>
      </c>
    </row>
    <row r="480" spans="13:15" x14ac:dyDescent="0.25">
      <c r="M480" s="2">
        <v>479</v>
      </c>
      <c r="N480" s="2">
        <v>2</v>
      </c>
      <c r="O480" s="2">
        <v>5.0000000000000301E-2</v>
      </c>
    </row>
    <row r="481" spans="13:15" x14ac:dyDescent="0.25">
      <c r="M481" s="2">
        <v>480</v>
      </c>
      <c r="N481" s="2">
        <v>2</v>
      </c>
      <c r="O481" s="2">
        <v>5.0000000000000301E-2</v>
      </c>
    </row>
    <row r="482" spans="13:15" x14ac:dyDescent="0.25">
      <c r="M482" s="2">
        <v>481</v>
      </c>
      <c r="N482" s="2">
        <v>2</v>
      </c>
      <c r="O482" s="2">
        <v>5.0000000000000301E-2</v>
      </c>
    </row>
    <row r="483" spans="13:15" x14ac:dyDescent="0.25">
      <c r="M483" s="2">
        <v>482</v>
      </c>
      <c r="N483" s="2">
        <v>2</v>
      </c>
      <c r="O483" s="2">
        <v>5.0000000000000197E-2</v>
      </c>
    </row>
    <row r="484" spans="13:15" x14ac:dyDescent="0.25">
      <c r="M484" s="2">
        <v>483</v>
      </c>
      <c r="N484" s="2">
        <v>2</v>
      </c>
      <c r="O484" s="2">
        <v>5.0000000000000197E-2</v>
      </c>
    </row>
    <row r="485" spans="13:15" x14ac:dyDescent="0.25">
      <c r="M485" s="2">
        <v>484</v>
      </c>
      <c r="N485" s="2">
        <v>2</v>
      </c>
      <c r="O485" s="2">
        <v>5.00000000000001E-2</v>
      </c>
    </row>
    <row r="486" spans="13:15" x14ac:dyDescent="0.25">
      <c r="M486" s="2">
        <v>485</v>
      </c>
      <c r="N486" s="2">
        <v>2</v>
      </c>
      <c r="O486" s="2">
        <v>5.00000000000001E-2</v>
      </c>
    </row>
    <row r="487" spans="13:15" x14ac:dyDescent="0.25">
      <c r="M487" s="2">
        <v>486</v>
      </c>
      <c r="N487" s="2">
        <v>2</v>
      </c>
      <c r="O487" s="2">
        <v>0.05</v>
      </c>
    </row>
    <row r="488" spans="13:15" x14ac:dyDescent="0.25">
      <c r="M488" s="2">
        <v>487</v>
      </c>
      <c r="N488" s="2">
        <v>2</v>
      </c>
      <c r="O488" s="2">
        <v>0.05</v>
      </c>
    </row>
    <row r="489" spans="13:15" x14ac:dyDescent="0.25">
      <c r="M489" s="2">
        <v>488</v>
      </c>
      <c r="N489" s="2">
        <v>2</v>
      </c>
      <c r="O489" s="2">
        <v>0.05</v>
      </c>
    </row>
    <row r="490" spans="13:15" x14ac:dyDescent="0.25">
      <c r="M490" s="2">
        <v>489</v>
      </c>
      <c r="N490" s="2">
        <v>2</v>
      </c>
      <c r="O490" s="2">
        <v>0.05</v>
      </c>
    </row>
    <row r="491" spans="13:15" x14ac:dyDescent="0.25">
      <c r="M491" s="2">
        <v>490</v>
      </c>
      <c r="N491" s="2">
        <v>2</v>
      </c>
      <c r="O491" s="2">
        <v>4.9999999999999899E-2</v>
      </c>
    </row>
    <row r="492" spans="13:15" x14ac:dyDescent="0.25">
      <c r="M492" s="2">
        <v>491</v>
      </c>
      <c r="N492" s="2">
        <v>2</v>
      </c>
      <c r="O492" s="2">
        <v>4.9999999999999899E-2</v>
      </c>
    </row>
    <row r="493" spans="13:15" x14ac:dyDescent="0.25">
      <c r="M493" s="2">
        <v>492</v>
      </c>
      <c r="N493" s="2">
        <v>2</v>
      </c>
      <c r="O493" s="2">
        <v>4.9999999999999802E-2</v>
      </c>
    </row>
    <row r="494" spans="13:15" x14ac:dyDescent="0.25">
      <c r="M494" s="2">
        <v>493</v>
      </c>
      <c r="N494" s="2">
        <v>2</v>
      </c>
      <c r="O494" s="2">
        <v>4.9999999999999802E-2</v>
      </c>
    </row>
    <row r="495" spans="13:15" x14ac:dyDescent="0.25">
      <c r="M495" s="2">
        <v>494</v>
      </c>
      <c r="N495" s="2">
        <v>2</v>
      </c>
      <c r="O495" s="2">
        <v>4.9999999999999899E-2</v>
      </c>
    </row>
    <row r="496" spans="13:15" x14ac:dyDescent="0.25">
      <c r="M496" s="2">
        <v>495</v>
      </c>
      <c r="N496" s="2">
        <v>2</v>
      </c>
      <c r="O496" s="2">
        <v>4.9999999999999899E-2</v>
      </c>
    </row>
    <row r="497" spans="13:15" x14ac:dyDescent="0.25">
      <c r="M497" s="2">
        <v>496</v>
      </c>
      <c r="N497" s="2">
        <v>2</v>
      </c>
      <c r="O497" s="2">
        <v>4.9999999999999899E-2</v>
      </c>
    </row>
    <row r="498" spans="13:15" x14ac:dyDescent="0.25">
      <c r="M498" s="2">
        <v>497</v>
      </c>
      <c r="N498" s="2">
        <v>1</v>
      </c>
      <c r="O498" s="2">
        <v>2.6142697881828301E-2</v>
      </c>
    </row>
    <row r="499" spans="13:15" x14ac:dyDescent="0.25">
      <c r="M499" s="2">
        <v>498</v>
      </c>
      <c r="N499" s="2">
        <v>1</v>
      </c>
      <c r="O499" s="2">
        <v>2.6142697881828301E-2</v>
      </c>
    </row>
    <row r="500" spans="13:15" x14ac:dyDescent="0.25">
      <c r="M500" s="2">
        <v>499</v>
      </c>
      <c r="N500" s="2">
        <v>1</v>
      </c>
      <c r="O500" s="2">
        <v>2.6132771338250801E-2</v>
      </c>
    </row>
    <row r="501" spans="13:15" x14ac:dyDescent="0.25">
      <c r="M501" s="2">
        <v>500</v>
      </c>
      <c r="N501" s="2">
        <v>1</v>
      </c>
      <c r="O501" s="2">
        <v>2.6132771338250801E-2</v>
      </c>
    </row>
    <row r="502" spans="13:15" x14ac:dyDescent="0.25">
      <c r="M502" s="2">
        <v>501</v>
      </c>
      <c r="N502" s="2">
        <v>1</v>
      </c>
      <c r="O502" s="2">
        <v>2.6099507556461201E-2</v>
      </c>
    </row>
    <row r="503" spans="13:15" x14ac:dyDescent="0.25">
      <c r="M503" s="2">
        <v>502</v>
      </c>
      <c r="N503" s="2">
        <v>1</v>
      </c>
      <c r="O503" s="2">
        <v>2.6099507556461201E-2</v>
      </c>
    </row>
    <row r="504" spans="13:15" x14ac:dyDescent="0.25">
      <c r="M504" s="2">
        <v>503</v>
      </c>
      <c r="N504" s="2">
        <v>1</v>
      </c>
      <c r="O504" s="2">
        <v>2.5980165459123301E-2</v>
      </c>
    </row>
    <row r="505" spans="13:15" x14ac:dyDescent="0.25">
      <c r="M505" s="2">
        <v>504</v>
      </c>
      <c r="N505" s="2">
        <v>1</v>
      </c>
      <c r="O505" s="2">
        <v>2.5980165459123301E-2</v>
      </c>
    </row>
    <row r="506" spans="13:15" x14ac:dyDescent="0.25">
      <c r="M506" s="2">
        <v>505</v>
      </c>
      <c r="N506" s="2">
        <v>1</v>
      </c>
      <c r="O506" s="2">
        <v>2.5641025641025501E-2</v>
      </c>
    </row>
    <row r="507" spans="13:15" x14ac:dyDescent="0.25">
      <c r="M507" s="2">
        <v>506</v>
      </c>
      <c r="N507" s="2">
        <v>1</v>
      </c>
      <c r="O507" s="2">
        <v>2.5641025641025501E-2</v>
      </c>
    </row>
    <row r="508" spans="13:15" x14ac:dyDescent="0.25">
      <c r="M508" s="2">
        <v>507</v>
      </c>
      <c r="N508" s="2">
        <v>1</v>
      </c>
      <c r="O508" s="2">
        <v>2.5641025641025501E-2</v>
      </c>
    </row>
    <row r="509" spans="13:15" x14ac:dyDescent="0.25">
      <c r="M509" s="2">
        <v>508</v>
      </c>
      <c r="N509" s="2">
        <v>1</v>
      </c>
      <c r="O509" s="2">
        <v>2.5641025641025501E-2</v>
      </c>
    </row>
    <row r="510" spans="13:15" x14ac:dyDescent="0.25">
      <c r="M510" s="2">
        <v>509</v>
      </c>
      <c r="N510" s="2">
        <v>1</v>
      </c>
      <c r="O510" s="2">
        <v>2.5641025641025501E-2</v>
      </c>
    </row>
    <row r="511" spans="13:15" x14ac:dyDescent="0.25">
      <c r="M511" s="2">
        <v>510</v>
      </c>
      <c r="N511" s="2">
        <v>1</v>
      </c>
      <c r="O511" s="2">
        <v>2.5641025641025501E-2</v>
      </c>
    </row>
    <row r="512" spans="13:15" x14ac:dyDescent="0.25">
      <c r="M512" s="2">
        <v>511</v>
      </c>
      <c r="N512" s="2">
        <v>1</v>
      </c>
      <c r="O512" s="2">
        <v>2.5641025641025501E-2</v>
      </c>
    </row>
    <row r="513" spans="13:15" x14ac:dyDescent="0.25">
      <c r="M513" s="2">
        <v>512</v>
      </c>
      <c r="N513" s="2">
        <v>1</v>
      </c>
      <c r="O513" s="2">
        <v>2.5641025641025501E-2</v>
      </c>
    </row>
    <row r="514" spans="13:15" x14ac:dyDescent="0.25">
      <c r="M514" s="2">
        <v>513</v>
      </c>
      <c r="N514" s="2">
        <v>1</v>
      </c>
      <c r="O514" s="2">
        <v>2.5641025641025501E-2</v>
      </c>
    </row>
    <row r="515" spans="13:15" x14ac:dyDescent="0.25">
      <c r="M515" s="2">
        <v>514</v>
      </c>
      <c r="N515" s="2">
        <v>1</v>
      </c>
      <c r="O515" s="2">
        <v>2.5641025641025501E-2</v>
      </c>
    </row>
    <row r="516" spans="13:15" x14ac:dyDescent="0.25">
      <c r="M516" s="2">
        <v>515</v>
      </c>
      <c r="N516" s="2">
        <v>1</v>
      </c>
      <c r="O516" s="2">
        <v>2.5641025641025501E-2</v>
      </c>
    </row>
    <row r="517" spans="13:15" x14ac:dyDescent="0.25">
      <c r="M517" s="2">
        <v>516</v>
      </c>
      <c r="N517" s="2">
        <v>1</v>
      </c>
      <c r="O517" s="2">
        <v>2.5641025641025501E-2</v>
      </c>
    </row>
    <row r="518" spans="13:15" x14ac:dyDescent="0.25">
      <c r="M518" s="2">
        <v>517</v>
      </c>
      <c r="N518" s="2">
        <v>1</v>
      </c>
      <c r="O518" s="2">
        <v>2.5641025641025501E-2</v>
      </c>
    </row>
    <row r="519" spans="13:15" x14ac:dyDescent="0.25">
      <c r="M519" s="2">
        <v>518</v>
      </c>
      <c r="N519" s="2">
        <v>1</v>
      </c>
      <c r="O519" s="2">
        <v>2.5641025641025501E-2</v>
      </c>
    </row>
    <row r="520" spans="13:15" x14ac:dyDescent="0.25">
      <c r="M520" s="2">
        <v>519</v>
      </c>
      <c r="N520" s="2">
        <v>1</v>
      </c>
      <c r="O520" s="2">
        <v>2.5641025641025501E-2</v>
      </c>
    </row>
    <row r="521" spans="13:15" x14ac:dyDescent="0.25">
      <c r="M521" s="2">
        <v>520</v>
      </c>
      <c r="N521" s="2">
        <v>1</v>
      </c>
      <c r="O521" s="2">
        <v>2.5641025641025501E-2</v>
      </c>
    </row>
    <row r="522" spans="13:15" x14ac:dyDescent="0.25">
      <c r="M522" s="2">
        <v>521</v>
      </c>
      <c r="N522" s="2">
        <v>1</v>
      </c>
      <c r="O522" s="2">
        <v>2.5641025641025501E-2</v>
      </c>
    </row>
    <row r="523" spans="13:15" x14ac:dyDescent="0.25">
      <c r="M523" s="2">
        <v>522</v>
      </c>
      <c r="N523" s="2">
        <v>1</v>
      </c>
      <c r="O523" s="2">
        <v>2.5641025641025501E-2</v>
      </c>
    </row>
    <row r="524" spans="13:15" x14ac:dyDescent="0.25">
      <c r="M524" s="2">
        <v>523</v>
      </c>
      <c r="N524" s="2">
        <v>1</v>
      </c>
      <c r="O524" s="2">
        <v>2.5641025641025501E-2</v>
      </c>
    </row>
    <row r="525" spans="13:15" x14ac:dyDescent="0.25">
      <c r="M525" s="2">
        <v>524</v>
      </c>
      <c r="N525" s="2">
        <v>1</v>
      </c>
      <c r="O525" s="2">
        <v>2.5641025641025501E-2</v>
      </c>
    </row>
    <row r="526" spans="13:15" x14ac:dyDescent="0.25">
      <c r="M526" s="2">
        <v>525</v>
      </c>
      <c r="N526" s="2">
        <v>1</v>
      </c>
      <c r="O526" s="2">
        <v>2.5641025641025501E-2</v>
      </c>
    </row>
    <row r="527" spans="13:15" x14ac:dyDescent="0.25">
      <c r="M527" s="2">
        <v>526</v>
      </c>
      <c r="N527" s="2">
        <v>1</v>
      </c>
      <c r="O527" s="2">
        <v>2.5641025641025501E-2</v>
      </c>
    </row>
    <row r="528" spans="13:15" x14ac:dyDescent="0.25">
      <c r="M528" s="2">
        <v>527</v>
      </c>
      <c r="N528" s="2">
        <v>1</v>
      </c>
      <c r="O528" s="2">
        <v>2.5641025641025501E-2</v>
      </c>
    </row>
    <row r="529" spans="13:15" x14ac:dyDescent="0.25">
      <c r="M529" s="2">
        <v>528</v>
      </c>
      <c r="N529" s="2">
        <v>1</v>
      </c>
      <c r="O529" s="2">
        <v>2.5641025641025501E-2</v>
      </c>
    </row>
    <row r="530" spans="13:15" x14ac:dyDescent="0.25">
      <c r="M530" s="2">
        <v>529</v>
      </c>
      <c r="N530" s="2">
        <v>1</v>
      </c>
      <c r="O530" s="2">
        <v>2.5641025641025501E-2</v>
      </c>
    </row>
    <row r="531" spans="13:15" x14ac:dyDescent="0.25">
      <c r="M531" s="2">
        <v>530</v>
      </c>
      <c r="N531" s="2">
        <v>1</v>
      </c>
      <c r="O531" s="2">
        <v>2.5641025641025501E-2</v>
      </c>
    </row>
    <row r="532" spans="13:15" x14ac:dyDescent="0.25">
      <c r="M532" s="2">
        <v>531</v>
      </c>
      <c r="N532" s="2">
        <v>1</v>
      </c>
      <c r="O532" s="2">
        <v>2.5641025641025501E-2</v>
      </c>
    </row>
    <row r="533" spans="13:15" x14ac:dyDescent="0.25">
      <c r="M533" s="2">
        <v>532</v>
      </c>
      <c r="N533" s="2">
        <v>1</v>
      </c>
      <c r="O533" s="2">
        <v>2.5641025641025501E-2</v>
      </c>
    </row>
    <row r="534" spans="13:15" x14ac:dyDescent="0.25">
      <c r="M534" s="2">
        <v>533</v>
      </c>
      <c r="N534" s="2">
        <v>1</v>
      </c>
      <c r="O534" s="2">
        <v>2.5641025641025501E-2</v>
      </c>
    </row>
    <row r="535" spans="13:15" x14ac:dyDescent="0.25">
      <c r="M535" s="2">
        <v>534</v>
      </c>
      <c r="N535" s="2">
        <v>1</v>
      </c>
      <c r="O535" s="2">
        <v>2.5641025641025501E-2</v>
      </c>
    </row>
    <row r="536" spans="13:15" x14ac:dyDescent="0.25">
      <c r="M536" s="2">
        <v>535</v>
      </c>
      <c r="N536" s="2">
        <v>1</v>
      </c>
      <c r="O536" s="2">
        <v>2.5641025641025501E-2</v>
      </c>
    </row>
    <row r="537" spans="13:15" x14ac:dyDescent="0.25">
      <c r="M537" s="2">
        <v>536</v>
      </c>
      <c r="N537" s="2">
        <v>1</v>
      </c>
      <c r="O537" s="2">
        <v>2.5641025641025501E-2</v>
      </c>
    </row>
    <row r="538" spans="13:15" x14ac:dyDescent="0.25">
      <c r="M538" s="2">
        <v>537</v>
      </c>
      <c r="N538" s="2">
        <v>1</v>
      </c>
      <c r="O538" s="2">
        <v>2.5641025641025501E-2</v>
      </c>
    </row>
    <row r="539" spans="13:15" x14ac:dyDescent="0.25">
      <c r="M539" s="2">
        <v>538</v>
      </c>
      <c r="N539" s="2">
        <v>1</v>
      </c>
      <c r="O539" s="2">
        <v>2.5641025641025501E-2</v>
      </c>
    </row>
    <row r="540" spans="13:15" x14ac:dyDescent="0.25">
      <c r="M540" s="2">
        <v>539</v>
      </c>
      <c r="N540" s="2">
        <v>1</v>
      </c>
      <c r="O540" s="2">
        <v>2.5641025641025501E-2</v>
      </c>
    </row>
    <row r="541" spans="13:15" x14ac:dyDescent="0.25">
      <c r="M541" s="2">
        <v>540</v>
      </c>
      <c r="N541" s="2">
        <v>1</v>
      </c>
      <c r="O541" s="2">
        <v>2.5641025641025501E-2</v>
      </c>
    </row>
    <row r="542" spans="13:15" x14ac:dyDescent="0.25">
      <c r="M542" s="2">
        <v>541</v>
      </c>
      <c r="N542" s="2">
        <v>1</v>
      </c>
      <c r="O542" s="2">
        <v>2.5641025641025501E-2</v>
      </c>
    </row>
    <row r="543" spans="13:15" x14ac:dyDescent="0.25">
      <c r="M543" s="2">
        <v>542</v>
      </c>
      <c r="N543" s="2">
        <v>1</v>
      </c>
      <c r="O543" s="2">
        <v>2.5641025641025501E-2</v>
      </c>
    </row>
    <row r="544" spans="13:15" x14ac:dyDescent="0.25">
      <c r="M544" s="2">
        <v>543</v>
      </c>
      <c r="N544" s="2">
        <v>1</v>
      </c>
      <c r="O544" s="2">
        <v>2.5641025641025501E-2</v>
      </c>
    </row>
    <row r="545" spans="13:15" x14ac:dyDescent="0.25">
      <c r="M545" s="2">
        <v>544</v>
      </c>
      <c r="N545" s="2">
        <v>1</v>
      </c>
      <c r="O545" s="2">
        <v>2.5641025641025501E-2</v>
      </c>
    </row>
    <row r="546" spans="13:15" x14ac:dyDescent="0.25">
      <c r="M546" s="2">
        <v>545</v>
      </c>
      <c r="N546" s="2">
        <v>1</v>
      </c>
      <c r="O546" s="2">
        <v>2.5641025641025501E-2</v>
      </c>
    </row>
    <row r="547" spans="13:15" x14ac:dyDescent="0.25">
      <c r="M547" s="2">
        <v>546</v>
      </c>
      <c r="N547" s="2">
        <v>1</v>
      </c>
      <c r="O547" s="2">
        <v>2.5641025641025501E-2</v>
      </c>
    </row>
    <row r="548" spans="13:15" x14ac:dyDescent="0.25">
      <c r="M548" s="2">
        <v>547</v>
      </c>
      <c r="N548" s="2">
        <v>1</v>
      </c>
      <c r="O548" s="2">
        <v>2.5641025641025501E-2</v>
      </c>
    </row>
    <row r="549" spans="13:15" x14ac:dyDescent="0.25">
      <c r="M549" s="2">
        <v>548</v>
      </c>
      <c r="N549" s="2">
        <v>1</v>
      </c>
      <c r="O549" s="2">
        <v>2.5641025641025501E-2</v>
      </c>
    </row>
    <row r="550" spans="13:15" x14ac:dyDescent="0.25">
      <c r="M550" s="2">
        <v>549</v>
      </c>
      <c r="N550" s="2">
        <v>1</v>
      </c>
      <c r="O550" s="2">
        <v>2.5641025641025501E-2</v>
      </c>
    </row>
    <row r="551" spans="13:15" x14ac:dyDescent="0.25">
      <c r="M551" s="2">
        <v>550</v>
      </c>
      <c r="N551" s="2">
        <v>1</v>
      </c>
      <c r="O551" s="2">
        <v>2.5641025641025501E-2</v>
      </c>
    </row>
    <row r="552" spans="13:15" x14ac:dyDescent="0.25">
      <c r="M552" s="2">
        <v>551</v>
      </c>
      <c r="N552" s="2">
        <v>1</v>
      </c>
      <c r="O552" s="2">
        <v>2.5641025641025501E-2</v>
      </c>
    </row>
    <row r="553" spans="13:15" x14ac:dyDescent="0.25">
      <c r="M553" s="2">
        <v>552</v>
      </c>
      <c r="N553" s="2">
        <v>1</v>
      </c>
      <c r="O553" s="2">
        <v>2.5641025641025501E-2</v>
      </c>
    </row>
    <row r="554" spans="13:15" x14ac:dyDescent="0.25">
      <c r="M554" s="2">
        <v>553</v>
      </c>
      <c r="N554" s="2">
        <v>1</v>
      </c>
      <c r="O554" s="2">
        <v>2.5641025641025501E-2</v>
      </c>
    </row>
    <row r="555" spans="13:15" x14ac:dyDescent="0.25">
      <c r="M555" s="2">
        <v>554</v>
      </c>
      <c r="N555" s="2">
        <v>1</v>
      </c>
      <c r="O555" s="2">
        <v>2.5641025641025501E-2</v>
      </c>
    </row>
    <row r="556" spans="13:15" x14ac:dyDescent="0.25">
      <c r="M556" s="2">
        <v>555</v>
      </c>
      <c r="N556" s="2">
        <v>1</v>
      </c>
      <c r="O556" s="2">
        <v>2.5641025641025501E-2</v>
      </c>
    </row>
    <row r="557" spans="13:15" x14ac:dyDescent="0.25">
      <c r="M557" s="2">
        <v>556</v>
      </c>
      <c r="N557" s="2">
        <v>1</v>
      </c>
      <c r="O557" s="2">
        <v>2.5641025641025501E-2</v>
      </c>
    </row>
    <row r="558" spans="13:15" x14ac:dyDescent="0.25">
      <c r="M558" s="2">
        <v>557</v>
      </c>
      <c r="N558" s="2">
        <v>1</v>
      </c>
      <c r="O558" s="2">
        <v>2.5641025641025501E-2</v>
      </c>
    </row>
    <row r="559" spans="13:15" x14ac:dyDescent="0.25">
      <c r="M559" s="2">
        <v>558</v>
      </c>
      <c r="N559" s="2">
        <v>1</v>
      </c>
      <c r="O559" s="2">
        <v>2.5641025641025501E-2</v>
      </c>
    </row>
    <row r="560" spans="13:15" x14ac:dyDescent="0.25">
      <c r="M560" s="2">
        <v>559</v>
      </c>
      <c r="N560" s="2">
        <v>1</v>
      </c>
      <c r="O560" s="2">
        <v>2.5641025641025501E-2</v>
      </c>
    </row>
    <row r="561" spans="13:15" x14ac:dyDescent="0.25">
      <c r="M561" s="2">
        <v>560</v>
      </c>
      <c r="N561" s="2">
        <v>1</v>
      </c>
      <c r="O561" s="2">
        <v>2.5641025641025501E-2</v>
      </c>
    </row>
    <row r="562" spans="13:15" x14ac:dyDescent="0.25">
      <c r="M562" s="2">
        <v>561</v>
      </c>
      <c r="N562" s="2">
        <v>1</v>
      </c>
      <c r="O562" s="2">
        <v>2.5641025641025501E-2</v>
      </c>
    </row>
    <row r="563" spans="13:15" x14ac:dyDescent="0.25">
      <c r="M563" s="2">
        <v>562</v>
      </c>
      <c r="N563" s="2">
        <v>1</v>
      </c>
      <c r="O563" s="2">
        <v>2.5641025641025501E-2</v>
      </c>
    </row>
    <row r="564" spans="13:15" x14ac:dyDescent="0.25">
      <c r="M564" s="2">
        <v>563</v>
      </c>
      <c r="N564" s="2">
        <v>1</v>
      </c>
      <c r="O564" s="2">
        <v>2.5641025641025501E-2</v>
      </c>
    </row>
    <row r="565" spans="13:15" x14ac:dyDescent="0.25">
      <c r="M565" s="2">
        <v>564</v>
      </c>
      <c r="N565" s="2">
        <v>1</v>
      </c>
      <c r="O565" s="2">
        <v>2.5641025641025501E-2</v>
      </c>
    </row>
    <row r="566" spans="13:15" x14ac:dyDescent="0.25">
      <c r="M566" s="2">
        <v>565</v>
      </c>
      <c r="N566" s="2">
        <v>1</v>
      </c>
      <c r="O566" s="2">
        <v>2.5641025641025501E-2</v>
      </c>
    </row>
    <row r="567" spans="13:15" x14ac:dyDescent="0.25">
      <c r="M567" s="2">
        <v>566</v>
      </c>
      <c r="N567" s="2">
        <v>1</v>
      </c>
      <c r="O567" s="2">
        <v>2.5641025641025501E-2</v>
      </c>
    </row>
    <row r="568" spans="13:15" x14ac:dyDescent="0.25">
      <c r="M568" s="2">
        <v>567</v>
      </c>
      <c r="N568" s="2">
        <v>1</v>
      </c>
      <c r="O568" s="2">
        <v>2.5641025641025501E-2</v>
      </c>
    </row>
    <row r="569" spans="13:15" x14ac:dyDescent="0.25">
      <c r="M569" s="2">
        <v>568</v>
      </c>
      <c r="N569" s="2">
        <v>1</v>
      </c>
      <c r="O569" s="2">
        <v>2.5641025641025501E-2</v>
      </c>
    </row>
    <row r="570" spans="13:15" x14ac:dyDescent="0.25">
      <c r="M570" s="2">
        <v>569</v>
      </c>
      <c r="N570" s="2">
        <v>1</v>
      </c>
      <c r="O570" s="2">
        <v>2.5641025641025501E-2</v>
      </c>
    </row>
    <row r="571" spans="13:15" x14ac:dyDescent="0.25">
      <c r="M571" s="2">
        <v>570</v>
      </c>
      <c r="N571" s="2">
        <v>1</v>
      </c>
      <c r="O571" s="2">
        <v>2.5641025641025501E-2</v>
      </c>
    </row>
    <row r="572" spans="13:15" x14ac:dyDescent="0.25">
      <c r="M572" s="2">
        <v>571</v>
      </c>
      <c r="N572" s="2">
        <v>1</v>
      </c>
      <c r="O572" s="2">
        <v>2.5641025641025501E-2</v>
      </c>
    </row>
    <row r="573" spans="13:15" x14ac:dyDescent="0.25">
      <c r="M573" s="2">
        <v>572</v>
      </c>
      <c r="N573" s="2">
        <v>1</v>
      </c>
      <c r="O573" s="2">
        <v>2.5641025641025501E-2</v>
      </c>
    </row>
    <row r="574" spans="13:15" x14ac:dyDescent="0.25">
      <c r="M574" s="2">
        <v>573</v>
      </c>
      <c r="N574" s="2">
        <v>1</v>
      </c>
      <c r="O574" s="2">
        <v>2.5641025641025501E-2</v>
      </c>
    </row>
    <row r="575" spans="13:15" x14ac:dyDescent="0.25">
      <c r="M575" s="2">
        <v>574</v>
      </c>
      <c r="N575" s="2">
        <v>1</v>
      </c>
      <c r="O575" s="2">
        <v>2.5641025641025501E-2</v>
      </c>
    </row>
    <row r="576" spans="13:15" x14ac:dyDescent="0.25">
      <c r="M576" s="2">
        <v>575</v>
      </c>
      <c r="N576" s="2">
        <v>1</v>
      </c>
      <c r="O576" s="2">
        <v>2.5641025641025501E-2</v>
      </c>
    </row>
    <row r="577" spans="13:15" x14ac:dyDescent="0.25">
      <c r="M577" s="2">
        <v>576</v>
      </c>
      <c r="N577" s="2">
        <v>1</v>
      </c>
      <c r="O577" s="2">
        <v>2.5641025641025501E-2</v>
      </c>
    </row>
    <row r="578" spans="13:15" x14ac:dyDescent="0.25">
      <c r="M578" s="2">
        <v>577</v>
      </c>
      <c r="N578" s="2">
        <v>1</v>
      </c>
      <c r="O578" s="2">
        <v>2.5641025641025501E-2</v>
      </c>
    </row>
    <row r="579" spans="13:15" x14ac:dyDescent="0.25">
      <c r="M579" s="2">
        <v>578</v>
      </c>
      <c r="N579" s="2">
        <v>1</v>
      </c>
      <c r="O579" s="2">
        <v>2.5641025641025501E-2</v>
      </c>
    </row>
    <row r="580" spans="13:15" x14ac:dyDescent="0.25">
      <c r="M580" s="2">
        <v>579</v>
      </c>
      <c r="N580" s="2">
        <v>1</v>
      </c>
      <c r="O580" s="2">
        <v>2.5641025641025501E-2</v>
      </c>
    </row>
    <row r="581" spans="13:15" x14ac:dyDescent="0.25">
      <c r="M581" s="2">
        <v>580</v>
      </c>
      <c r="N581" s="2">
        <v>1</v>
      </c>
      <c r="O581" s="2">
        <v>2.5641025641025599E-2</v>
      </c>
    </row>
    <row r="582" spans="13:15" x14ac:dyDescent="0.25">
      <c r="M582" s="2">
        <v>581</v>
      </c>
      <c r="N582" s="2">
        <v>1</v>
      </c>
      <c r="O582" s="2">
        <v>2.5641025641025599E-2</v>
      </c>
    </row>
    <row r="583" spans="13:15" x14ac:dyDescent="0.25">
      <c r="M583" s="2">
        <v>582</v>
      </c>
      <c r="N583" s="2">
        <v>1</v>
      </c>
      <c r="O583" s="2">
        <v>2.5641025641025599E-2</v>
      </c>
    </row>
    <row r="584" spans="13:15" x14ac:dyDescent="0.25">
      <c r="M584" s="2">
        <v>583</v>
      </c>
      <c r="N584" s="2">
        <v>0</v>
      </c>
      <c r="O584" s="2">
        <v>0</v>
      </c>
    </row>
    <row r="585" spans="13:15" x14ac:dyDescent="0.25">
      <c r="M585" s="2">
        <v>584</v>
      </c>
      <c r="N585" s="2">
        <v>0</v>
      </c>
      <c r="O585" s="2">
        <v>0</v>
      </c>
    </row>
    <row r="586" spans="13:15" x14ac:dyDescent="0.25">
      <c r="M586" s="2">
        <v>585</v>
      </c>
      <c r="N586" s="2">
        <v>0</v>
      </c>
      <c r="O586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6"/>
  <sheetViews>
    <sheetView topLeftCell="U1" workbookViewId="0">
      <selection activeCell="V1" sqref="V1:X1"/>
    </sheetView>
  </sheetViews>
  <sheetFormatPr defaultRowHeight="15" x14ac:dyDescent="0.25"/>
  <cols>
    <col min="1" max="1" width="8.7109375" bestFit="1" customWidth="1"/>
    <col min="2" max="2" width="14.5703125" bestFit="1" customWidth="1"/>
    <col min="3" max="3" width="12" bestFit="1" customWidth="1"/>
    <col min="5" max="5" width="14.85546875" bestFit="1" customWidth="1"/>
    <col min="6" max="6" width="12" bestFit="1" customWidth="1"/>
    <col min="8" max="8" width="16.42578125" bestFit="1" customWidth="1"/>
    <col min="9" max="9" width="14.7109375" bestFit="1" customWidth="1"/>
    <col min="11" max="11" width="17.7109375" bestFit="1" customWidth="1"/>
    <col min="12" max="12" width="15" bestFit="1" customWidth="1"/>
    <col min="13" max="13" width="8.7109375" bestFit="1" customWidth="1"/>
    <col min="14" max="14" width="20.5703125" bestFit="1" customWidth="1"/>
    <col min="15" max="15" width="17.7109375" bestFit="1" customWidth="1"/>
    <col min="17" max="17" width="17.28515625" bestFit="1" customWidth="1"/>
    <col min="18" max="18" width="14.28515625" bestFit="1" customWidth="1"/>
    <col min="20" max="20" width="22" bestFit="1" customWidth="1"/>
    <col min="21" max="21" width="19" bestFit="1" customWidth="1"/>
    <col min="22" max="22" width="8.7109375" bestFit="1" customWidth="1"/>
    <col min="23" max="23" width="21.5703125" bestFit="1" customWidth="1"/>
    <col min="24" max="24" width="18.5703125" bestFit="1" customWidth="1"/>
  </cols>
  <sheetData>
    <row r="1" spans="1:24" x14ac:dyDescent="0.25">
      <c r="A1" s="3" t="s">
        <v>0</v>
      </c>
      <c r="B1" s="4" t="s">
        <v>1</v>
      </c>
      <c r="C1" s="5" t="s">
        <v>2</v>
      </c>
      <c r="D1" s="1" t="s">
        <v>0</v>
      </c>
      <c r="E1" s="1" t="s">
        <v>3</v>
      </c>
      <c r="F1" s="1" t="s">
        <v>4</v>
      </c>
      <c r="G1" s="6" t="s">
        <v>0</v>
      </c>
      <c r="H1" s="7" t="s">
        <v>5</v>
      </c>
      <c r="I1" s="8" t="s">
        <v>6</v>
      </c>
      <c r="J1" s="9" t="s">
        <v>0</v>
      </c>
      <c r="K1" s="9" t="s">
        <v>7</v>
      </c>
      <c r="L1" s="10" t="s">
        <v>8</v>
      </c>
      <c r="M1" s="11" t="s">
        <v>0</v>
      </c>
      <c r="N1" s="11" t="s">
        <v>9</v>
      </c>
      <c r="O1" s="11" t="s">
        <v>10</v>
      </c>
      <c r="P1" s="12" t="s">
        <v>0</v>
      </c>
      <c r="Q1" s="12" t="s">
        <v>12</v>
      </c>
      <c r="R1" s="12" t="s">
        <v>11</v>
      </c>
      <c r="S1" s="13" t="s">
        <v>0</v>
      </c>
      <c r="T1" s="13" t="s">
        <v>13</v>
      </c>
      <c r="U1" s="13" t="s">
        <v>14</v>
      </c>
      <c r="V1" s="14" t="s">
        <v>0</v>
      </c>
      <c r="W1" s="14" t="s">
        <v>15</v>
      </c>
      <c r="X1" s="14" t="s">
        <v>16</v>
      </c>
    </row>
    <row r="2" spans="1:24" x14ac:dyDescent="0.25">
      <c r="A2">
        <v>1</v>
      </c>
      <c r="B2">
        <v>38</v>
      </c>
      <c r="C2">
        <v>0.844444444444444</v>
      </c>
      <c r="D2">
        <v>1</v>
      </c>
      <c r="E2">
        <v>32</v>
      </c>
      <c r="F2">
        <v>0.58181818181818101</v>
      </c>
      <c r="G2">
        <v>1</v>
      </c>
      <c r="H2">
        <v>113</v>
      </c>
      <c r="I2">
        <v>0.79577464788732399</v>
      </c>
      <c r="J2">
        <v>1</v>
      </c>
      <c r="K2">
        <v>84</v>
      </c>
      <c r="L2">
        <v>0.8</v>
      </c>
      <c r="M2">
        <v>1</v>
      </c>
      <c r="N2">
        <v>634</v>
      </c>
      <c r="O2">
        <v>0.86493860845838999</v>
      </c>
      <c r="P2">
        <v>1</v>
      </c>
      <c r="Q2">
        <v>465</v>
      </c>
      <c r="R2">
        <v>0.80034423407917399</v>
      </c>
      <c r="S2">
        <v>1</v>
      </c>
      <c r="T2">
        <v>244</v>
      </c>
      <c r="U2">
        <v>0.80794701986754902</v>
      </c>
      <c r="V2">
        <v>1</v>
      </c>
      <c r="W2">
        <v>2663</v>
      </c>
      <c r="X2">
        <v>0.73179444902445701</v>
      </c>
    </row>
    <row r="3" spans="1:24" x14ac:dyDescent="0.25">
      <c r="A3">
        <v>2</v>
      </c>
      <c r="B3">
        <v>20</v>
      </c>
      <c r="C3">
        <v>0.45860111062581799</v>
      </c>
      <c r="D3">
        <v>2</v>
      </c>
      <c r="E3">
        <v>32</v>
      </c>
      <c r="F3">
        <v>0.58181818181818101</v>
      </c>
      <c r="G3">
        <v>2</v>
      </c>
      <c r="H3">
        <v>99</v>
      </c>
      <c r="I3">
        <v>0.80487804878048697</v>
      </c>
      <c r="J3">
        <v>2</v>
      </c>
      <c r="K3">
        <v>22</v>
      </c>
      <c r="L3">
        <v>0.37931034482758602</v>
      </c>
      <c r="M3">
        <v>2</v>
      </c>
      <c r="N3">
        <v>423</v>
      </c>
      <c r="O3">
        <v>0.47157190635452301</v>
      </c>
      <c r="P3">
        <v>2</v>
      </c>
      <c r="Q3">
        <v>222</v>
      </c>
      <c r="R3">
        <v>0.45773195876288603</v>
      </c>
      <c r="S3">
        <v>2</v>
      </c>
      <c r="T3">
        <v>143</v>
      </c>
      <c r="U3">
        <v>0.71144278606965095</v>
      </c>
      <c r="V3">
        <v>2</v>
      </c>
      <c r="W3">
        <v>1464</v>
      </c>
      <c r="X3">
        <v>0.70827285921625505</v>
      </c>
    </row>
    <row r="4" spans="1:24" x14ac:dyDescent="0.25">
      <c r="A4">
        <v>3</v>
      </c>
      <c r="B4">
        <v>20</v>
      </c>
      <c r="C4">
        <v>0.45454545454545398</v>
      </c>
      <c r="D4">
        <v>3</v>
      </c>
      <c r="E4">
        <v>32</v>
      </c>
      <c r="F4">
        <v>0.58181818181818101</v>
      </c>
      <c r="G4">
        <v>3</v>
      </c>
      <c r="H4">
        <v>99</v>
      </c>
      <c r="I4">
        <v>0.80487804878048697</v>
      </c>
      <c r="J4">
        <v>3</v>
      </c>
      <c r="K4">
        <v>22</v>
      </c>
      <c r="L4">
        <v>0.37931034482758602</v>
      </c>
      <c r="M4">
        <v>3</v>
      </c>
      <c r="N4">
        <v>423</v>
      </c>
      <c r="O4">
        <v>0.47157190635452301</v>
      </c>
      <c r="P4">
        <v>3</v>
      </c>
      <c r="Q4">
        <v>222</v>
      </c>
      <c r="R4">
        <v>0.45773195876288603</v>
      </c>
      <c r="S4">
        <v>3</v>
      </c>
      <c r="T4">
        <v>127</v>
      </c>
      <c r="U4">
        <v>0.46863468634686301</v>
      </c>
      <c r="V4">
        <v>3</v>
      </c>
      <c r="W4">
        <v>1299</v>
      </c>
      <c r="X4">
        <v>0.682965299684542</v>
      </c>
    </row>
    <row r="5" spans="1:24" x14ac:dyDescent="0.25">
      <c r="A5">
        <v>4</v>
      </c>
      <c r="B5">
        <v>20</v>
      </c>
      <c r="C5">
        <v>0.45454545454545398</v>
      </c>
      <c r="D5">
        <v>4</v>
      </c>
      <c r="E5">
        <v>32</v>
      </c>
      <c r="F5">
        <v>0.58181818181818101</v>
      </c>
      <c r="G5">
        <v>4</v>
      </c>
      <c r="H5">
        <v>99</v>
      </c>
      <c r="I5">
        <v>0.80487804878048697</v>
      </c>
      <c r="J5">
        <v>4</v>
      </c>
      <c r="K5">
        <v>22</v>
      </c>
      <c r="L5">
        <v>0.37931034482758602</v>
      </c>
      <c r="M5">
        <v>4</v>
      </c>
      <c r="N5">
        <v>423</v>
      </c>
      <c r="O5">
        <v>0.47157190635452301</v>
      </c>
      <c r="P5">
        <v>4</v>
      </c>
      <c r="Q5">
        <v>222</v>
      </c>
      <c r="R5">
        <v>0.45773195876288603</v>
      </c>
      <c r="S5">
        <v>4</v>
      </c>
      <c r="T5">
        <v>125</v>
      </c>
      <c r="U5">
        <v>0.46070609875825203</v>
      </c>
      <c r="V5">
        <v>4</v>
      </c>
      <c r="W5">
        <v>1210</v>
      </c>
      <c r="X5">
        <v>0.66740209597352396</v>
      </c>
    </row>
    <row r="6" spans="1:24" x14ac:dyDescent="0.25">
      <c r="A6">
        <v>5</v>
      </c>
      <c r="B6">
        <v>20</v>
      </c>
      <c r="C6">
        <v>0.45454545454545398</v>
      </c>
      <c r="D6">
        <v>5</v>
      </c>
      <c r="E6">
        <v>19</v>
      </c>
      <c r="F6">
        <v>0.452380952380952</v>
      </c>
      <c r="G6">
        <v>5</v>
      </c>
      <c r="H6">
        <v>99</v>
      </c>
      <c r="I6">
        <v>0.80487804878048697</v>
      </c>
      <c r="J6">
        <v>5</v>
      </c>
      <c r="K6">
        <v>22</v>
      </c>
      <c r="L6">
        <v>0.37931034482758602</v>
      </c>
      <c r="M6">
        <v>5</v>
      </c>
      <c r="N6">
        <v>423</v>
      </c>
      <c r="O6">
        <v>0.47157190635452301</v>
      </c>
      <c r="P6">
        <v>5</v>
      </c>
      <c r="Q6">
        <v>222</v>
      </c>
      <c r="R6">
        <v>0.45773195876288603</v>
      </c>
      <c r="S6">
        <v>5</v>
      </c>
      <c r="T6">
        <v>125</v>
      </c>
      <c r="U6">
        <v>0.46212141919965</v>
      </c>
      <c r="V6">
        <v>5</v>
      </c>
      <c r="W6">
        <v>1160</v>
      </c>
      <c r="X6">
        <v>0.65796937039137804</v>
      </c>
    </row>
    <row r="7" spans="1:24" x14ac:dyDescent="0.25">
      <c r="A7">
        <v>6</v>
      </c>
      <c r="B7">
        <v>20</v>
      </c>
      <c r="C7">
        <v>0.45454545454545398</v>
      </c>
      <c r="D7">
        <v>6</v>
      </c>
      <c r="E7">
        <v>10</v>
      </c>
      <c r="F7">
        <v>0.30303030303030198</v>
      </c>
      <c r="G7">
        <v>6</v>
      </c>
      <c r="H7">
        <v>99</v>
      </c>
      <c r="I7">
        <v>0.80487804878048697</v>
      </c>
      <c r="J7">
        <v>6</v>
      </c>
      <c r="K7">
        <v>22</v>
      </c>
      <c r="L7">
        <v>0.37931034482758602</v>
      </c>
      <c r="M7">
        <v>6</v>
      </c>
      <c r="N7">
        <v>423</v>
      </c>
      <c r="O7">
        <v>0.47157190635452301</v>
      </c>
      <c r="P7">
        <v>6</v>
      </c>
      <c r="Q7">
        <v>222</v>
      </c>
      <c r="R7">
        <v>0.45773195876288603</v>
      </c>
      <c r="S7">
        <v>6</v>
      </c>
      <c r="T7">
        <v>125</v>
      </c>
      <c r="U7">
        <v>0.46212141919965</v>
      </c>
      <c r="V7">
        <v>6</v>
      </c>
      <c r="W7">
        <v>1131</v>
      </c>
      <c r="X7">
        <v>0.652249134948096</v>
      </c>
    </row>
    <row r="8" spans="1:24" x14ac:dyDescent="0.25">
      <c r="A8">
        <v>7</v>
      </c>
      <c r="B8">
        <v>20</v>
      </c>
      <c r="C8">
        <v>0.45454545454545398</v>
      </c>
      <c r="D8">
        <v>7</v>
      </c>
      <c r="E8">
        <v>10</v>
      </c>
      <c r="F8">
        <v>0.30303030303030198</v>
      </c>
      <c r="G8">
        <v>7</v>
      </c>
      <c r="H8">
        <v>99</v>
      </c>
      <c r="I8">
        <v>0.80487804878048697</v>
      </c>
      <c r="J8">
        <v>7</v>
      </c>
      <c r="K8">
        <v>22</v>
      </c>
      <c r="L8">
        <v>0.37931034482758602</v>
      </c>
      <c r="M8">
        <v>7</v>
      </c>
      <c r="N8">
        <v>423</v>
      </c>
      <c r="O8">
        <v>0.47157190635452301</v>
      </c>
      <c r="P8">
        <v>7</v>
      </c>
      <c r="Q8">
        <v>222</v>
      </c>
      <c r="R8">
        <v>0.45773195876288603</v>
      </c>
      <c r="S8">
        <v>7</v>
      </c>
      <c r="T8">
        <v>125</v>
      </c>
      <c r="U8">
        <v>0.46212141919965</v>
      </c>
      <c r="V8">
        <v>7</v>
      </c>
      <c r="W8">
        <v>1110</v>
      </c>
      <c r="X8">
        <v>0.64798598949211905</v>
      </c>
    </row>
    <row r="9" spans="1:24" x14ac:dyDescent="0.25">
      <c r="A9">
        <v>8</v>
      </c>
      <c r="B9">
        <v>20</v>
      </c>
      <c r="C9">
        <v>0.45454545454545398</v>
      </c>
      <c r="D9">
        <v>8</v>
      </c>
      <c r="E9">
        <v>10</v>
      </c>
      <c r="F9">
        <v>0.30303030303030198</v>
      </c>
      <c r="G9">
        <v>8</v>
      </c>
      <c r="H9">
        <v>99</v>
      </c>
      <c r="I9">
        <v>0.80487804878048697</v>
      </c>
      <c r="J9">
        <v>8</v>
      </c>
      <c r="K9">
        <v>22</v>
      </c>
      <c r="L9">
        <v>0.37931034482758602</v>
      </c>
      <c r="M9">
        <v>8</v>
      </c>
      <c r="N9">
        <v>423</v>
      </c>
      <c r="O9">
        <v>0.47157190635452301</v>
      </c>
      <c r="P9">
        <v>8</v>
      </c>
      <c r="Q9">
        <v>222</v>
      </c>
      <c r="R9">
        <v>0.45773195876288603</v>
      </c>
      <c r="S9">
        <v>8</v>
      </c>
      <c r="T9">
        <v>125</v>
      </c>
      <c r="U9">
        <v>0.46212141919965</v>
      </c>
      <c r="V9">
        <v>8</v>
      </c>
      <c r="W9">
        <v>1095</v>
      </c>
      <c r="X9">
        <v>0.64487632508833903</v>
      </c>
    </row>
    <row r="10" spans="1:24" x14ac:dyDescent="0.25">
      <c r="A10">
        <v>9</v>
      </c>
      <c r="B10">
        <v>20</v>
      </c>
      <c r="C10">
        <v>0.45454545454545398</v>
      </c>
      <c r="D10">
        <v>9</v>
      </c>
      <c r="E10">
        <v>7</v>
      </c>
      <c r="F10">
        <v>0.233333333333333</v>
      </c>
      <c r="G10">
        <v>9</v>
      </c>
      <c r="H10">
        <v>99</v>
      </c>
      <c r="I10">
        <v>0.80487804878048697</v>
      </c>
      <c r="J10">
        <v>9</v>
      </c>
      <c r="K10">
        <v>22</v>
      </c>
      <c r="L10">
        <v>0.37931034482758602</v>
      </c>
      <c r="M10">
        <v>9</v>
      </c>
      <c r="N10">
        <v>423</v>
      </c>
      <c r="O10">
        <v>0.47157190635452301</v>
      </c>
      <c r="P10">
        <v>9</v>
      </c>
      <c r="Q10">
        <v>222</v>
      </c>
      <c r="R10">
        <v>0.45773195876288603</v>
      </c>
      <c r="S10">
        <v>9</v>
      </c>
      <c r="T10">
        <v>125</v>
      </c>
      <c r="U10">
        <v>0.46212141919965</v>
      </c>
      <c r="V10">
        <v>9</v>
      </c>
      <c r="W10">
        <v>1084</v>
      </c>
      <c r="X10">
        <v>0.64256075874333096</v>
      </c>
    </row>
    <row r="11" spans="1:24" x14ac:dyDescent="0.25">
      <c r="A11">
        <v>10</v>
      </c>
      <c r="B11">
        <v>20</v>
      </c>
      <c r="C11">
        <v>0.45454545454545398</v>
      </c>
      <c r="D11">
        <v>10</v>
      </c>
      <c r="E11">
        <v>5</v>
      </c>
      <c r="F11">
        <v>0.17857142857142799</v>
      </c>
      <c r="G11">
        <v>10</v>
      </c>
      <c r="H11">
        <v>99</v>
      </c>
      <c r="I11">
        <v>0.80487804878048697</v>
      </c>
      <c r="J11">
        <v>10</v>
      </c>
      <c r="K11">
        <v>22</v>
      </c>
      <c r="L11">
        <v>0.37931034482758602</v>
      </c>
      <c r="M11">
        <v>10</v>
      </c>
      <c r="N11">
        <v>423</v>
      </c>
      <c r="O11">
        <v>0.47157190635452301</v>
      </c>
      <c r="P11">
        <v>10</v>
      </c>
      <c r="Q11">
        <v>222</v>
      </c>
      <c r="R11">
        <v>0.45773195876288603</v>
      </c>
      <c r="S11">
        <v>10</v>
      </c>
      <c r="T11">
        <v>125</v>
      </c>
      <c r="U11">
        <v>0.46212141919965</v>
      </c>
      <c r="V11">
        <v>10</v>
      </c>
      <c r="W11">
        <v>1077</v>
      </c>
      <c r="X11">
        <v>0.64107142857142796</v>
      </c>
    </row>
    <row r="12" spans="1:24" x14ac:dyDescent="0.25">
      <c r="A12">
        <v>11</v>
      </c>
      <c r="B12">
        <v>20</v>
      </c>
      <c r="C12">
        <v>0.45454545454545398</v>
      </c>
      <c r="D12">
        <v>11</v>
      </c>
      <c r="E12">
        <v>5</v>
      </c>
      <c r="F12">
        <v>0.17857142857142799</v>
      </c>
      <c r="G12">
        <v>11</v>
      </c>
      <c r="H12">
        <v>99</v>
      </c>
      <c r="I12">
        <v>0.80487804878048697</v>
      </c>
      <c r="J12">
        <v>11</v>
      </c>
      <c r="K12">
        <v>22</v>
      </c>
      <c r="L12">
        <v>0.37931034482758602</v>
      </c>
      <c r="M12">
        <v>11</v>
      </c>
      <c r="N12">
        <v>423</v>
      </c>
      <c r="O12">
        <v>0.47157190635452301</v>
      </c>
      <c r="P12">
        <v>11</v>
      </c>
      <c r="Q12">
        <v>222</v>
      </c>
      <c r="R12">
        <v>0.45773195876288603</v>
      </c>
      <c r="S12">
        <v>11</v>
      </c>
      <c r="T12">
        <v>125</v>
      </c>
      <c r="U12">
        <v>0.46212141919965</v>
      </c>
      <c r="V12">
        <v>11</v>
      </c>
      <c r="W12">
        <v>1071</v>
      </c>
      <c r="X12">
        <v>0.63978494623655902</v>
      </c>
    </row>
    <row r="13" spans="1:24" x14ac:dyDescent="0.25">
      <c r="A13">
        <v>12</v>
      </c>
      <c r="B13">
        <v>20</v>
      </c>
      <c r="C13">
        <v>0.45454545454545398</v>
      </c>
      <c r="D13">
        <v>12</v>
      </c>
      <c r="E13">
        <v>5</v>
      </c>
      <c r="F13">
        <v>0.17857142857142799</v>
      </c>
      <c r="G13">
        <v>12</v>
      </c>
      <c r="H13">
        <v>99</v>
      </c>
      <c r="I13">
        <v>0.80487804878048697</v>
      </c>
      <c r="J13">
        <v>12</v>
      </c>
      <c r="K13">
        <v>22</v>
      </c>
      <c r="L13">
        <v>0.37931034482758602</v>
      </c>
      <c r="M13">
        <v>12</v>
      </c>
      <c r="N13">
        <v>423</v>
      </c>
      <c r="O13">
        <v>0.47157190635452301</v>
      </c>
      <c r="P13">
        <v>12</v>
      </c>
      <c r="Q13">
        <v>222</v>
      </c>
      <c r="R13">
        <v>0.45773195876288603</v>
      </c>
      <c r="S13">
        <v>12</v>
      </c>
      <c r="T13">
        <v>125</v>
      </c>
      <c r="U13">
        <v>0.46212141919965</v>
      </c>
      <c r="V13">
        <v>12</v>
      </c>
      <c r="W13">
        <v>1068</v>
      </c>
      <c r="X13">
        <v>0.58106637649619097</v>
      </c>
    </row>
    <row r="14" spans="1:24" x14ac:dyDescent="0.25">
      <c r="A14">
        <v>13</v>
      </c>
      <c r="B14">
        <v>20</v>
      </c>
      <c r="C14">
        <v>0.45454545454545398</v>
      </c>
      <c r="D14">
        <v>13</v>
      </c>
      <c r="E14">
        <v>4</v>
      </c>
      <c r="F14">
        <v>0.148148148148148</v>
      </c>
      <c r="G14">
        <v>13</v>
      </c>
      <c r="H14">
        <v>99</v>
      </c>
      <c r="I14">
        <v>0.80487804878048697</v>
      </c>
      <c r="J14">
        <v>13</v>
      </c>
      <c r="K14">
        <v>22</v>
      </c>
      <c r="L14">
        <v>0.37931034482758602</v>
      </c>
      <c r="M14">
        <v>13</v>
      </c>
      <c r="N14">
        <v>423</v>
      </c>
      <c r="O14">
        <v>0.47157190635452301</v>
      </c>
      <c r="P14">
        <v>13</v>
      </c>
      <c r="Q14">
        <v>222</v>
      </c>
      <c r="R14">
        <v>0.45773195876288603</v>
      </c>
      <c r="S14">
        <v>13</v>
      </c>
      <c r="T14">
        <v>125</v>
      </c>
      <c r="U14">
        <v>0.46212141919965</v>
      </c>
      <c r="V14">
        <v>13</v>
      </c>
      <c r="W14">
        <v>1068</v>
      </c>
      <c r="X14">
        <v>0.58106637649619097</v>
      </c>
    </row>
    <row r="15" spans="1:24" x14ac:dyDescent="0.25">
      <c r="A15">
        <v>14</v>
      </c>
      <c r="B15">
        <v>20</v>
      </c>
      <c r="C15">
        <v>0.45454545454545398</v>
      </c>
      <c r="D15">
        <v>14</v>
      </c>
      <c r="E15">
        <v>3</v>
      </c>
      <c r="F15">
        <v>0.115384615384615</v>
      </c>
      <c r="G15">
        <v>14</v>
      </c>
      <c r="H15">
        <v>99</v>
      </c>
      <c r="I15">
        <v>0.80487804878048697</v>
      </c>
      <c r="J15">
        <v>14</v>
      </c>
      <c r="K15">
        <v>22</v>
      </c>
      <c r="L15">
        <v>0.37931034482758602</v>
      </c>
      <c r="M15">
        <v>14</v>
      </c>
      <c r="N15">
        <v>423</v>
      </c>
      <c r="O15">
        <v>0.47157190635452301</v>
      </c>
      <c r="P15">
        <v>14</v>
      </c>
      <c r="Q15">
        <v>222</v>
      </c>
      <c r="R15">
        <v>0.45773195876288603</v>
      </c>
      <c r="S15">
        <v>14</v>
      </c>
      <c r="T15">
        <v>125</v>
      </c>
      <c r="U15">
        <v>0.46212141919965</v>
      </c>
      <c r="V15">
        <v>14</v>
      </c>
      <c r="W15">
        <v>1068</v>
      </c>
      <c r="X15">
        <v>0.58106637649619097</v>
      </c>
    </row>
    <row r="16" spans="1:24" x14ac:dyDescent="0.25">
      <c r="A16">
        <v>15</v>
      </c>
      <c r="B16">
        <v>20</v>
      </c>
      <c r="C16">
        <v>0.45454545454545398</v>
      </c>
      <c r="D16">
        <v>15</v>
      </c>
      <c r="E16">
        <v>3</v>
      </c>
      <c r="F16">
        <v>0.115384615384615</v>
      </c>
      <c r="G16">
        <v>15</v>
      </c>
      <c r="H16">
        <v>99</v>
      </c>
      <c r="I16">
        <v>0.80487804878048697</v>
      </c>
      <c r="J16">
        <v>15</v>
      </c>
      <c r="K16">
        <v>22</v>
      </c>
      <c r="L16">
        <v>0.37931034482758602</v>
      </c>
      <c r="M16">
        <v>15</v>
      </c>
      <c r="N16">
        <v>423</v>
      </c>
      <c r="O16">
        <v>0.47157190635452301</v>
      </c>
      <c r="P16">
        <v>15</v>
      </c>
      <c r="Q16">
        <v>222</v>
      </c>
      <c r="R16">
        <v>0.45773195876288603</v>
      </c>
      <c r="S16">
        <v>15</v>
      </c>
      <c r="T16">
        <v>125</v>
      </c>
      <c r="U16">
        <v>0.46212141919965</v>
      </c>
      <c r="V16">
        <v>15</v>
      </c>
      <c r="W16">
        <v>1068</v>
      </c>
      <c r="X16">
        <v>0.58106637649619097</v>
      </c>
    </row>
    <row r="17" spans="1:24" x14ac:dyDescent="0.25">
      <c r="A17">
        <v>16</v>
      </c>
      <c r="B17">
        <v>20</v>
      </c>
      <c r="C17">
        <v>0.45454545454545398</v>
      </c>
      <c r="D17">
        <v>16</v>
      </c>
      <c r="E17">
        <v>2</v>
      </c>
      <c r="F17">
        <v>0.08</v>
      </c>
      <c r="G17">
        <v>16</v>
      </c>
      <c r="H17">
        <v>99</v>
      </c>
      <c r="I17">
        <v>0.80487804878048697</v>
      </c>
      <c r="J17">
        <v>16</v>
      </c>
      <c r="K17">
        <v>22</v>
      </c>
      <c r="L17">
        <v>0.37931034482758602</v>
      </c>
      <c r="M17">
        <v>16</v>
      </c>
      <c r="N17">
        <v>423</v>
      </c>
      <c r="O17">
        <v>0.47157190635452301</v>
      </c>
      <c r="P17">
        <v>16</v>
      </c>
      <c r="Q17">
        <v>222</v>
      </c>
      <c r="R17">
        <v>0.45773195876288603</v>
      </c>
      <c r="S17">
        <v>16</v>
      </c>
      <c r="T17">
        <v>125</v>
      </c>
      <c r="U17">
        <v>0.46212141919965</v>
      </c>
      <c r="V17">
        <v>16</v>
      </c>
      <c r="W17">
        <v>1068</v>
      </c>
      <c r="X17">
        <v>0.58106637649619097</v>
      </c>
    </row>
    <row r="18" spans="1:24" x14ac:dyDescent="0.25">
      <c r="A18">
        <v>17</v>
      </c>
      <c r="B18">
        <v>20</v>
      </c>
      <c r="C18">
        <v>0.45454545454545398</v>
      </c>
      <c r="D18">
        <v>17</v>
      </c>
      <c r="E18">
        <v>2</v>
      </c>
      <c r="F18">
        <v>0.08</v>
      </c>
      <c r="G18">
        <v>17</v>
      </c>
      <c r="H18">
        <v>99</v>
      </c>
      <c r="I18">
        <v>0.80487804878048697</v>
      </c>
      <c r="J18">
        <v>17</v>
      </c>
      <c r="K18">
        <v>22</v>
      </c>
      <c r="L18">
        <v>0.37931034482758602</v>
      </c>
      <c r="M18">
        <v>17</v>
      </c>
      <c r="N18">
        <v>423</v>
      </c>
      <c r="O18">
        <v>0.47157190635452301</v>
      </c>
      <c r="P18">
        <v>17</v>
      </c>
      <c r="Q18">
        <v>222</v>
      </c>
      <c r="R18">
        <v>0.45773195876288603</v>
      </c>
      <c r="S18">
        <v>17</v>
      </c>
      <c r="T18">
        <v>125</v>
      </c>
      <c r="U18">
        <v>0.46212141919965</v>
      </c>
      <c r="V18">
        <v>17</v>
      </c>
      <c r="W18">
        <v>1068</v>
      </c>
      <c r="X18">
        <v>0.58106637649619097</v>
      </c>
    </row>
    <row r="19" spans="1:24" x14ac:dyDescent="0.25">
      <c r="A19">
        <v>18</v>
      </c>
      <c r="B19">
        <v>20</v>
      </c>
      <c r="C19">
        <v>0.45454545454545398</v>
      </c>
      <c r="D19">
        <v>18</v>
      </c>
      <c r="E19">
        <v>2</v>
      </c>
      <c r="F19">
        <v>0.08</v>
      </c>
      <c r="G19">
        <v>18</v>
      </c>
      <c r="H19">
        <v>99</v>
      </c>
      <c r="I19">
        <v>0.80487804878048697</v>
      </c>
      <c r="J19">
        <v>18</v>
      </c>
      <c r="K19">
        <v>22</v>
      </c>
      <c r="L19">
        <v>0.37931034482758602</v>
      </c>
      <c r="M19">
        <v>18</v>
      </c>
      <c r="N19">
        <v>423</v>
      </c>
      <c r="O19">
        <v>0.47157190635452301</v>
      </c>
      <c r="P19">
        <v>18</v>
      </c>
      <c r="Q19">
        <v>222</v>
      </c>
      <c r="R19">
        <v>0.45773195876288603</v>
      </c>
      <c r="S19">
        <v>18</v>
      </c>
      <c r="T19">
        <v>125</v>
      </c>
      <c r="U19">
        <v>0.46212141919965</v>
      </c>
      <c r="V19">
        <v>18</v>
      </c>
      <c r="W19">
        <v>1068</v>
      </c>
      <c r="X19">
        <v>0.58106637649619097</v>
      </c>
    </row>
    <row r="20" spans="1:24" x14ac:dyDescent="0.25">
      <c r="A20">
        <v>19</v>
      </c>
      <c r="B20">
        <v>20</v>
      </c>
      <c r="C20">
        <v>0.45454545454545398</v>
      </c>
      <c r="D20">
        <v>19</v>
      </c>
      <c r="E20">
        <v>1</v>
      </c>
      <c r="F20">
        <v>8.5274170274169905E-2</v>
      </c>
      <c r="G20">
        <v>19</v>
      </c>
      <c r="H20">
        <v>99</v>
      </c>
      <c r="I20">
        <v>0.80487804878048697</v>
      </c>
      <c r="J20">
        <v>19</v>
      </c>
      <c r="K20">
        <v>22</v>
      </c>
      <c r="L20">
        <v>0.37931034482758602</v>
      </c>
      <c r="M20">
        <v>19</v>
      </c>
      <c r="N20">
        <v>423</v>
      </c>
      <c r="O20">
        <v>0.47157190635452301</v>
      </c>
      <c r="P20">
        <v>19</v>
      </c>
      <c r="Q20">
        <v>222</v>
      </c>
      <c r="R20">
        <v>0.45773195876288603</v>
      </c>
      <c r="S20">
        <v>19</v>
      </c>
      <c r="T20">
        <v>125</v>
      </c>
      <c r="U20">
        <v>0.46212141919965</v>
      </c>
      <c r="V20">
        <v>19</v>
      </c>
      <c r="W20">
        <v>1068</v>
      </c>
      <c r="X20">
        <v>0.58106637649619097</v>
      </c>
    </row>
    <row r="21" spans="1:24" x14ac:dyDescent="0.25">
      <c r="A21">
        <v>20</v>
      </c>
      <c r="B21">
        <v>20</v>
      </c>
      <c r="C21">
        <v>0.45454545454545398</v>
      </c>
      <c r="D21">
        <v>20</v>
      </c>
      <c r="E21">
        <v>1</v>
      </c>
      <c r="F21">
        <v>7.6461038961038605E-2</v>
      </c>
      <c r="G21">
        <v>20</v>
      </c>
      <c r="H21">
        <v>99</v>
      </c>
      <c r="I21">
        <v>0.80487804878048697</v>
      </c>
      <c r="J21">
        <v>20</v>
      </c>
      <c r="K21">
        <v>22</v>
      </c>
      <c r="L21">
        <v>0.37931034482758602</v>
      </c>
      <c r="M21">
        <v>20</v>
      </c>
      <c r="N21">
        <v>423</v>
      </c>
      <c r="O21">
        <v>0.47157190635452301</v>
      </c>
      <c r="P21">
        <v>20</v>
      </c>
      <c r="Q21">
        <v>222</v>
      </c>
      <c r="R21">
        <v>0.45773195876288603</v>
      </c>
      <c r="S21">
        <v>20</v>
      </c>
      <c r="T21">
        <v>125</v>
      </c>
      <c r="U21">
        <v>0.46212141919965</v>
      </c>
      <c r="V21">
        <v>20</v>
      </c>
      <c r="W21">
        <v>1068</v>
      </c>
      <c r="X21">
        <v>0.58106637649619097</v>
      </c>
    </row>
    <row r="22" spans="1:24" x14ac:dyDescent="0.25">
      <c r="A22">
        <v>21</v>
      </c>
      <c r="B22">
        <v>20</v>
      </c>
      <c r="C22">
        <v>0.45454545454545398</v>
      </c>
      <c r="D22">
        <v>21</v>
      </c>
      <c r="E22">
        <v>1</v>
      </c>
      <c r="F22">
        <v>7.6461038961038605E-2</v>
      </c>
      <c r="G22">
        <v>21</v>
      </c>
      <c r="H22">
        <v>99</v>
      </c>
      <c r="I22">
        <v>0.80487804878048697</v>
      </c>
      <c r="J22">
        <v>21</v>
      </c>
      <c r="K22">
        <v>22</v>
      </c>
      <c r="L22">
        <v>0.37931034482758602</v>
      </c>
      <c r="M22">
        <v>21</v>
      </c>
      <c r="N22">
        <v>423</v>
      </c>
      <c r="O22">
        <v>0.47157190635452301</v>
      </c>
      <c r="P22">
        <v>21</v>
      </c>
      <c r="Q22">
        <v>222</v>
      </c>
      <c r="R22">
        <v>0.45773195876288603</v>
      </c>
      <c r="S22">
        <v>21</v>
      </c>
      <c r="T22">
        <v>125</v>
      </c>
      <c r="U22">
        <v>0.46212141919965</v>
      </c>
      <c r="V22">
        <v>21</v>
      </c>
      <c r="W22">
        <v>1068</v>
      </c>
      <c r="X22">
        <v>0.58106637649619097</v>
      </c>
    </row>
    <row r="23" spans="1:24" x14ac:dyDescent="0.25">
      <c r="A23">
        <v>22</v>
      </c>
      <c r="B23">
        <v>20</v>
      </c>
      <c r="C23">
        <v>0.45454545454545398</v>
      </c>
      <c r="D23">
        <v>22</v>
      </c>
      <c r="E23">
        <v>1</v>
      </c>
      <c r="F23">
        <v>5.5048661800486703E-2</v>
      </c>
      <c r="G23">
        <v>22</v>
      </c>
      <c r="H23">
        <v>99</v>
      </c>
      <c r="I23">
        <v>0.80487804878048697</v>
      </c>
      <c r="J23">
        <v>22</v>
      </c>
      <c r="K23">
        <v>22</v>
      </c>
      <c r="L23">
        <v>0.37931034482758602</v>
      </c>
      <c r="M23">
        <v>22</v>
      </c>
      <c r="N23">
        <v>423</v>
      </c>
      <c r="O23">
        <v>0.47157190635452301</v>
      </c>
      <c r="P23">
        <v>22</v>
      </c>
      <c r="Q23">
        <v>222</v>
      </c>
      <c r="R23">
        <v>0.45773195876288603</v>
      </c>
      <c r="S23">
        <v>22</v>
      </c>
      <c r="T23">
        <v>125</v>
      </c>
      <c r="U23">
        <v>0.46212141919965</v>
      </c>
      <c r="V23">
        <v>22</v>
      </c>
      <c r="W23">
        <v>1068</v>
      </c>
      <c r="X23">
        <v>0.58106637649619097</v>
      </c>
    </row>
    <row r="24" spans="1:24" x14ac:dyDescent="0.25">
      <c r="A24">
        <v>23</v>
      </c>
      <c r="B24">
        <v>20</v>
      </c>
      <c r="C24">
        <v>0.45454545454545398</v>
      </c>
      <c r="D24">
        <v>23</v>
      </c>
      <c r="E24">
        <v>1</v>
      </c>
      <c r="F24">
        <v>5.5048661800486703E-2</v>
      </c>
      <c r="G24">
        <v>23</v>
      </c>
      <c r="H24">
        <v>99</v>
      </c>
      <c r="I24">
        <v>0.80487804878048697</v>
      </c>
      <c r="J24">
        <v>23</v>
      </c>
      <c r="K24">
        <v>22</v>
      </c>
      <c r="L24">
        <v>0.37931034482758602</v>
      </c>
      <c r="M24">
        <v>23</v>
      </c>
      <c r="N24">
        <v>423</v>
      </c>
      <c r="O24">
        <v>0.47157190635452301</v>
      </c>
      <c r="P24">
        <v>23</v>
      </c>
      <c r="Q24">
        <v>222</v>
      </c>
      <c r="R24">
        <v>0.45773195876288603</v>
      </c>
      <c r="S24">
        <v>23</v>
      </c>
      <c r="T24">
        <v>125</v>
      </c>
      <c r="U24">
        <v>0.46212141919965</v>
      </c>
      <c r="V24">
        <v>23</v>
      </c>
      <c r="W24">
        <v>1068</v>
      </c>
      <c r="X24">
        <v>0.58106637649619097</v>
      </c>
    </row>
    <row r="25" spans="1:24" x14ac:dyDescent="0.25">
      <c r="A25">
        <v>24</v>
      </c>
      <c r="B25">
        <v>20</v>
      </c>
      <c r="C25">
        <v>0.45454545454545398</v>
      </c>
      <c r="D25">
        <v>24</v>
      </c>
      <c r="E25">
        <v>1</v>
      </c>
      <c r="F25">
        <v>4.4337606837606701E-2</v>
      </c>
      <c r="G25">
        <v>24</v>
      </c>
      <c r="H25">
        <v>99</v>
      </c>
      <c r="I25">
        <v>0.80487804878048697</v>
      </c>
      <c r="J25">
        <v>24</v>
      </c>
      <c r="K25">
        <v>22</v>
      </c>
      <c r="L25">
        <v>0.37931034482758602</v>
      </c>
      <c r="M25">
        <v>24</v>
      </c>
      <c r="N25">
        <v>423</v>
      </c>
      <c r="O25">
        <v>0.47157190635452301</v>
      </c>
      <c r="P25">
        <v>24</v>
      </c>
      <c r="Q25">
        <v>222</v>
      </c>
      <c r="R25">
        <v>0.45773195876288603</v>
      </c>
      <c r="S25">
        <v>24</v>
      </c>
      <c r="T25">
        <v>125</v>
      </c>
      <c r="U25">
        <v>0.46212141919965</v>
      </c>
      <c r="V25">
        <v>24</v>
      </c>
      <c r="W25">
        <v>1068</v>
      </c>
      <c r="X25">
        <v>0.58106637649619097</v>
      </c>
    </row>
    <row r="26" spans="1:24" x14ac:dyDescent="0.25">
      <c r="A26">
        <v>25</v>
      </c>
      <c r="B26">
        <v>11</v>
      </c>
      <c r="C26">
        <v>0.40714285714285697</v>
      </c>
      <c r="D26">
        <v>25</v>
      </c>
      <c r="E26">
        <v>1</v>
      </c>
      <c r="F26">
        <v>4.4337606837606701E-2</v>
      </c>
      <c r="G26">
        <v>25</v>
      </c>
      <c r="H26">
        <v>99</v>
      </c>
      <c r="I26">
        <v>0.80487804878048697</v>
      </c>
      <c r="J26">
        <v>25</v>
      </c>
      <c r="K26">
        <v>22</v>
      </c>
      <c r="L26">
        <v>0.37931034482758602</v>
      </c>
      <c r="M26">
        <v>25</v>
      </c>
      <c r="N26">
        <v>423</v>
      </c>
      <c r="O26">
        <v>0.47157190635452301</v>
      </c>
      <c r="P26">
        <v>25</v>
      </c>
      <c r="Q26">
        <v>222</v>
      </c>
      <c r="R26">
        <v>0.45773195876288603</v>
      </c>
      <c r="S26">
        <v>25</v>
      </c>
      <c r="T26">
        <v>125</v>
      </c>
      <c r="U26">
        <v>0.46212141919965</v>
      </c>
      <c r="V26">
        <v>25</v>
      </c>
      <c r="W26">
        <v>1068</v>
      </c>
      <c r="X26">
        <v>0.58106637649619097</v>
      </c>
    </row>
    <row r="27" spans="1:24" x14ac:dyDescent="0.25">
      <c r="A27">
        <v>26</v>
      </c>
      <c r="B27">
        <v>7</v>
      </c>
      <c r="C27">
        <v>0.5</v>
      </c>
      <c r="D27">
        <v>26</v>
      </c>
      <c r="E27">
        <v>1</v>
      </c>
      <c r="F27">
        <v>4.1666666666666602E-2</v>
      </c>
      <c r="G27">
        <v>26</v>
      </c>
      <c r="H27">
        <v>64</v>
      </c>
      <c r="I27">
        <v>0.680851063829787</v>
      </c>
      <c r="J27">
        <v>26</v>
      </c>
      <c r="K27">
        <v>22</v>
      </c>
      <c r="L27">
        <v>0.37931034482758602</v>
      </c>
      <c r="M27">
        <v>26</v>
      </c>
      <c r="N27">
        <v>423</v>
      </c>
      <c r="O27">
        <v>0.47157190635452301</v>
      </c>
      <c r="P27">
        <v>26</v>
      </c>
      <c r="Q27">
        <v>222</v>
      </c>
      <c r="R27">
        <v>0.45773195876288603</v>
      </c>
      <c r="S27">
        <v>26</v>
      </c>
      <c r="T27">
        <v>125</v>
      </c>
      <c r="U27">
        <v>0.46212141919965</v>
      </c>
      <c r="V27">
        <v>26</v>
      </c>
      <c r="W27">
        <v>1068</v>
      </c>
      <c r="X27">
        <v>0.58106637649619097</v>
      </c>
    </row>
    <row r="28" spans="1:24" x14ac:dyDescent="0.25">
      <c r="A28">
        <v>27</v>
      </c>
      <c r="B28">
        <v>6</v>
      </c>
      <c r="C28">
        <v>0.45810439560439498</v>
      </c>
      <c r="D28">
        <v>27</v>
      </c>
      <c r="E28">
        <v>0</v>
      </c>
      <c r="F28">
        <v>0</v>
      </c>
      <c r="G28">
        <v>27</v>
      </c>
      <c r="H28">
        <v>31</v>
      </c>
      <c r="I28">
        <v>0.50819672131147497</v>
      </c>
      <c r="J28">
        <v>27</v>
      </c>
      <c r="K28">
        <v>22</v>
      </c>
      <c r="L28">
        <v>0.37931034482758602</v>
      </c>
      <c r="M28">
        <v>27</v>
      </c>
      <c r="N28">
        <v>423</v>
      </c>
      <c r="O28">
        <v>0.47157190635452301</v>
      </c>
      <c r="P28">
        <v>27</v>
      </c>
      <c r="Q28">
        <v>222</v>
      </c>
      <c r="R28">
        <v>0.45773195876288603</v>
      </c>
      <c r="S28">
        <v>27</v>
      </c>
      <c r="T28">
        <v>125</v>
      </c>
      <c r="U28">
        <v>0.46212141919965</v>
      </c>
      <c r="V28">
        <v>27</v>
      </c>
      <c r="W28">
        <v>1068</v>
      </c>
      <c r="X28">
        <v>0.58106637649619097</v>
      </c>
    </row>
    <row r="29" spans="1:24" x14ac:dyDescent="0.25">
      <c r="A29">
        <v>28</v>
      </c>
      <c r="B29">
        <v>6</v>
      </c>
      <c r="C29">
        <v>0.44093406593406498</v>
      </c>
      <c r="D29">
        <v>28</v>
      </c>
      <c r="E29">
        <v>0</v>
      </c>
      <c r="F29">
        <v>0</v>
      </c>
      <c r="G29">
        <v>28</v>
      </c>
      <c r="H29">
        <v>29</v>
      </c>
      <c r="I29">
        <v>0.491623965313362</v>
      </c>
      <c r="J29">
        <v>28</v>
      </c>
      <c r="K29">
        <v>22</v>
      </c>
      <c r="L29">
        <v>0.37931034482758602</v>
      </c>
      <c r="M29">
        <v>28</v>
      </c>
      <c r="N29">
        <v>423</v>
      </c>
      <c r="O29">
        <v>0.47157190635452301</v>
      </c>
      <c r="P29">
        <v>28</v>
      </c>
      <c r="Q29">
        <v>222</v>
      </c>
      <c r="R29">
        <v>0.45773195876288603</v>
      </c>
      <c r="S29">
        <v>28</v>
      </c>
      <c r="T29">
        <v>125</v>
      </c>
      <c r="U29">
        <v>0.46212141919965</v>
      </c>
      <c r="V29">
        <v>28</v>
      </c>
      <c r="W29">
        <v>1068</v>
      </c>
      <c r="X29">
        <v>0.58106637649619097</v>
      </c>
    </row>
    <row r="30" spans="1:24" x14ac:dyDescent="0.25">
      <c r="A30">
        <v>29</v>
      </c>
      <c r="B30">
        <v>6</v>
      </c>
      <c r="C30">
        <v>0.43799058084772302</v>
      </c>
      <c r="D30">
        <v>29</v>
      </c>
      <c r="E30">
        <v>0</v>
      </c>
      <c r="F30">
        <v>0</v>
      </c>
      <c r="G30">
        <v>29</v>
      </c>
      <c r="H30">
        <v>29</v>
      </c>
      <c r="I30">
        <v>0.49163994502977498</v>
      </c>
      <c r="J30">
        <v>29</v>
      </c>
      <c r="K30">
        <v>22</v>
      </c>
      <c r="L30">
        <v>0.37931034482758602</v>
      </c>
      <c r="M30">
        <v>29</v>
      </c>
      <c r="N30">
        <v>423</v>
      </c>
      <c r="O30">
        <v>0.47157190635452301</v>
      </c>
      <c r="P30">
        <v>29</v>
      </c>
      <c r="Q30">
        <v>222</v>
      </c>
      <c r="R30">
        <v>0.45773195876288603</v>
      </c>
      <c r="S30">
        <v>29</v>
      </c>
      <c r="T30">
        <v>125</v>
      </c>
      <c r="U30">
        <v>0.46212141919965</v>
      </c>
      <c r="V30">
        <v>29</v>
      </c>
      <c r="W30">
        <v>1068</v>
      </c>
      <c r="X30">
        <v>0.58106637649619097</v>
      </c>
    </row>
    <row r="31" spans="1:24" x14ac:dyDescent="0.25">
      <c r="A31">
        <v>30</v>
      </c>
      <c r="B31">
        <v>6</v>
      </c>
      <c r="C31">
        <v>0.43799058084772302</v>
      </c>
      <c r="G31">
        <v>30</v>
      </c>
      <c r="H31">
        <v>29</v>
      </c>
      <c r="I31">
        <v>0.49209039548022498</v>
      </c>
      <c r="J31">
        <v>30</v>
      </c>
      <c r="K31">
        <v>22</v>
      </c>
      <c r="L31">
        <v>0.37931034482758602</v>
      </c>
      <c r="M31">
        <v>30</v>
      </c>
      <c r="N31">
        <v>423</v>
      </c>
      <c r="O31">
        <v>0.47157190635452301</v>
      </c>
      <c r="P31">
        <v>30</v>
      </c>
      <c r="Q31">
        <v>222</v>
      </c>
      <c r="R31">
        <v>0.45773195876288603</v>
      </c>
      <c r="S31">
        <v>30</v>
      </c>
      <c r="T31">
        <v>125</v>
      </c>
      <c r="U31">
        <v>0.46212141919965</v>
      </c>
      <c r="V31">
        <v>30</v>
      </c>
      <c r="W31">
        <v>1068</v>
      </c>
      <c r="X31">
        <v>0.58106637649619097</v>
      </c>
    </row>
    <row r="32" spans="1:24" x14ac:dyDescent="0.25">
      <c r="A32">
        <v>31</v>
      </c>
      <c r="B32">
        <v>6</v>
      </c>
      <c r="C32">
        <v>0.43799058084772302</v>
      </c>
      <c r="G32">
        <v>31</v>
      </c>
      <c r="H32">
        <v>29</v>
      </c>
      <c r="I32">
        <v>0.5</v>
      </c>
      <c r="J32">
        <v>31</v>
      </c>
      <c r="K32">
        <v>22</v>
      </c>
      <c r="L32">
        <v>0.37931034482758602</v>
      </c>
      <c r="M32">
        <v>31</v>
      </c>
      <c r="N32">
        <v>423</v>
      </c>
      <c r="O32">
        <v>0.47157190635452301</v>
      </c>
      <c r="P32">
        <v>31</v>
      </c>
      <c r="Q32">
        <v>222</v>
      </c>
      <c r="R32">
        <v>0.45773195876288603</v>
      </c>
      <c r="S32">
        <v>31</v>
      </c>
      <c r="T32">
        <v>125</v>
      </c>
      <c r="U32">
        <v>0.46212141919965</v>
      </c>
      <c r="V32">
        <v>31</v>
      </c>
      <c r="W32">
        <v>1068</v>
      </c>
      <c r="X32">
        <v>0.58106637649619097</v>
      </c>
    </row>
    <row r="33" spans="1:24" x14ac:dyDescent="0.25">
      <c r="A33">
        <v>32</v>
      </c>
      <c r="B33">
        <v>6</v>
      </c>
      <c r="C33">
        <v>0.43799058084772302</v>
      </c>
      <c r="G33">
        <v>32</v>
      </c>
      <c r="H33">
        <v>29</v>
      </c>
      <c r="I33">
        <v>0.5</v>
      </c>
      <c r="J33">
        <v>32</v>
      </c>
      <c r="K33">
        <v>22</v>
      </c>
      <c r="L33">
        <v>0.37931034482758602</v>
      </c>
      <c r="M33">
        <v>32</v>
      </c>
      <c r="N33">
        <v>423</v>
      </c>
      <c r="O33">
        <v>0.47157190635452301</v>
      </c>
      <c r="P33">
        <v>32</v>
      </c>
      <c r="Q33">
        <v>222</v>
      </c>
      <c r="R33">
        <v>0.45773195876288603</v>
      </c>
      <c r="S33">
        <v>32</v>
      </c>
      <c r="T33">
        <v>125</v>
      </c>
      <c r="U33">
        <v>0.46212141919965</v>
      </c>
      <c r="V33">
        <v>32</v>
      </c>
      <c r="W33">
        <v>1068</v>
      </c>
      <c r="X33">
        <v>0.58106637649619097</v>
      </c>
    </row>
    <row r="34" spans="1:24" x14ac:dyDescent="0.25">
      <c r="A34">
        <v>33</v>
      </c>
      <c r="B34">
        <v>6</v>
      </c>
      <c r="C34">
        <v>0.43799058084772302</v>
      </c>
      <c r="G34">
        <v>33</v>
      </c>
      <c r="H34">
        <v>29</v>
      </c>
      <c r="I34">
        <v>0.5</v>
      </c>
      <c r="J34">
        <v>33</v>
      </c>
      <c r="K34">
        <v>22</v>
      </c>
      <c r="L34">
        <v>0.37931034482758602</v>
      </c>
      <c r="M34">
        <v>33</v>
      </c>
      <c r="N34">
        <v>423</v>
      </c>
      <c r="O34">
        <v>0.47157190635452301</v>
      </c>
      <c r="P34">
        <v>33</v>
      </c>
      <c r="Q34">
        <v>222</v>
      </c>
      <c r="R34">
        <v>0.45773195876288603</v>
      </c>
      <c r="S34">
        <v>33</v>
      </c>
      <c r="T34">
        <v>125</v>
      </c>
      <c r="U34">
        <v>0.46212141919965</v>
      </c>
      <c r="V34">
        <v>33</v>
      </c>
      <c r="W34">
        <v>1068</v>
      </c>
      <c r="X34">
        <v>0.58106637649619097</v>
      </c>
    </row>
    <row r="35" spans="1:24" x14ac:dyDescent="0.25">
      <c r="A35">
        <v>34</v>
      </c>
      <c r="B35">
        <v>6</v>
      </c>
      <c r="C35">
        <v>0.43799058084772302</v>
      </c>
      <c r="G35">
        <v>34</v>
      </c>
      <c r="H35">
        <v>29</v>
      </c>
      <c r="I35">
        <v>0.5</v>
      </c>
      <c r="J35">
        <v>34</v>
      </c>
      <c r="K35">
        <v>22</v>
      </c>
      <c r="L35">
        <v>0.37931034482758602</v>
      </c>
      <c r="M35">
        <v>34</v>
      </c>
      <c r="N35">
        <v>423</v>
      </c>
      <c r="O35">
        <v>0.47157190635452301</v>
      </c>
      <c r="P35">
        <v>34</v>
      </c>
      <c r="Q35">
        <v>222</v>
      </c>
      <c r="R35">
        <v>0.45773195876288603</v>
      </c>
      <c r="S35">
        <v>34</v>
      </c>
      <c r="T35">
        <v>125</v>
      </c>
      <c r="U35">
        <v>0.46212141919965</v>
      </c>
      <c r="V35">
        <v>34</v>
      </c>
      <c r="W35">
        <v>1068</v>
      </c>
      <c r="X35">
        <v>0.58106637649619097</v>
      </c>
    </row>
    <row r="36" spans="1:24" x14ac:dyDescent="0.25">
      <c r="A36">
        <v>35</v>
      </c>
      <c r="B36">
        <v>6</v>
      </c>
      <c r="C36">
        <v>0.43799058084772302</v>
      </c>
      <c r="G36">
        <v>35</v>
      </c>
      <c r="H36">
        <v>29</v>
      </c>
      <c r="I36">
        <v>0.5</v>
      </c>
      <c r="J36">
        <v>35</v>
      </c>
      <c r="K36">
        <v>22</v>
      </c>
      <c r="L36">
        <v>0.37931034482758602</v>
      </c>
      <c r="M36">
        <v>35</v>
      </c>
      <c r="N36">
        <v>423</v>
      </c>
      <c r="O36">
        <v>0.47157190635452301</v>
      </c>
      <c r="P36">
        <v>35</v>
      </c>
      <c r="Q36">
        <v>222</v>
      </c>
      <c r="R36">
        <v>0.45773195876288603</v>
      </c>
      <c r="S36">
        <v>35</v>
      </c>
      <c r="T36">
        <v>125</v>
      </c>
      <c r="U36">
        <v>0.46212141919965</v>
      </c>
      <c r="V36">
        <v>35</v>
      </c>
      <c r="W36">
        <v>1068</v>
      </c>
      <c r="X36">
        <v>0.58106637649619097</v>
      </c>
    </row>
    <row r="37" spans="1:24" x14ac:dyDescent="0.25">
      <c r="A37">
        <v>36</v>
      </c>
      <c r="B37">
        <v>5</v>
      </c>
      <c r="C37">
        <v>0.40521978021978</v>
      </c>
      <c r="G37">
        <v>36</v>
      </c>
      <c r="H37">
        <v>23</v>
      </c>
      <c r="I37">
        <v>0.43396226415094302</v>
      </c>
      <c r="J37">
        <v>36</v>
      </c>
      <c r="K37">
        <v>22</v>
      </c>
      <c r="L37">
        <v>0.37931034482758602</v>
      </c>
      <c r="M37">
        <v>36</v>
      </c>
      <c r="N37">
        <v>423</v>
      </c>
      <c r="O37">
        <v>0.47157190635452301</v>
      </c>
      <c r="P37">
        <v>36</v>
      </c>
      <c r="Q37">
        <v>222</v>
      </c>
      <c r="R37">
        <v>0.45773195876288603</v>
      </c>
      <c r="S37">
        <v>36</v>
      </c>
      <c r="T37">
        <v>125</v>
      </c>
      <c r="U37">
        <v>0.46212141919965</v>
      </c>
      <c r="V37">
        <v>36</v>
      </c>
      <c r="W37">
        <v>1068</v>
      </c>
      <c r="X37">
        <v>0.58106637649619097</v>
      </c>
    </row>
    <row r="38" spans="1:24" x14ac:dyDescent="0.25">
      <c r="A38">
        <v>37</v>
      </c>
      <c r="B38">
        <v>5</v>
      </c>
      <c r="C38">
        <v>0.41666666666666602</v>
      </c>
      <c r="G38">
        <v>37</v>
      </c>
      <c r="H38">
        <v>16</v>
      </c>
      <c r="I38">
        <v>0.34782608695652101</v>
      </c>
      <c r="J38">
        <v>37</v>
      </c>
      <c r="K38">
        <v>22</v>
      </c>
      <c r="L38">
        <v>0.37931034482758602</v>
      </c>
      <c r="M38">
        <v>37</v>
      </c>
      <c r="N38">
        <v>423</v>
      </c>
      <c r="O38">
        <v>0.47157190635452301</v>
      </c>
      <c r="P38">
        <v>37</v>
      </c>
      <c r="Q38">
        <v>222</v>
      </c>
      <c r="R38">
        <v>0.45773195876288603</v>
      </c>
      <c r="S38">
        <v>37</v>
      </c>
      <c r="T38">
        <v>125</v>
      </c>
      <c r="U38">
        <v>0.46212141919965</v>
      </c>
      <c r="V38">
        <v>37</v>
      </c>
      <c r="W38">
        <v>1068</v>
      </c>
      <c r="X38">
        <v>0.58106637649619097</v>
      </c>
    </row>
    <row r="39" spans="1:24" x14ac:dyDescent="0.25">
      <c r="A39">
        <v>38</v>
      </c>
      <c r="B39">
        <v>4</v>
      </c>
      <c r="C39">
        <v>0.36103896103895999</v>
      </c>
      <c r="G39">
        <v>38</v>
      </c>
      <c r="H39">
        <v>14</v>
      </c>
      <c r="I39">
        <v>0.31818181818181701</v>
      </c>
      <c r="J39">
        <v>38</v>
      </c>
      <c r="K39">
        <v>22</v>
      </c>
      <c r="L39">
        <v>0.37931034482758602</v>
      </c>
      <c r="M39">
        <v>38</v>
      </c>
      <c r="N39">
        <v>423</v>
      </c>
      <c r="O39">
        <v>0.47157190635452301</v>
      </c>
      <c r="P39">
        <v>38</v>
      </c>
      <c r="Q39">
        <v>222</v>
      </c>
      <c r="R39">
        <v>0.45773195876288603</v>
      </c>
      <c r="S39">
        <v>38</v>
      </c>
      <c r="T39">
        <v>125</v>
      </c>
      <c r="U39">
        <v>0.46212141919965</v>
      </c>
      <c r="V39">
        <v>38</v>
      </c>
      <c r="W39">
        <v>1068</v>
      </c>
      <c r="X39">
        <v>0.58106637649619097</v>
      </c>
    </row>
    <row r="40" spans="1:24" x14ac:dyDescent="0.25">
      <c r="A40">
        <v>39</v>
      </c>
      <c r="B40">
        <v>4</v>
      </c>
      <c r="C40">
        <v>0.35944055944055903</v>
      </c>
      <c r="G40">
        <v>39</v>
      </c>
      <c r="H40">
        <v>14</v>
      </c>
      <c r="I40">
        <v>0.31818181818181701</v>
      </c>
      <c r="J40">
        <v>39</v>
      </c>
      <c r="K40">
        <v>22</v>
      </c>
      <c r="L40">
        <v>0.37931034482758602</v>
      </c>
      <c r="M40">
        <v>39</v>
      </c>
      <c r="N40">
        <v>423</v>
      </c>
      <c r="O40">
        <v>0.47157190635452301</v>
      </c>
      <c r="P40">
        <v>39</v>
      </c>
      <c r="Q40">
        <v>222</v>
      </c>
      <c r="R40">
        <v>0.45773195876288603</v>
      </c>
      <c r="S40">
        <v>39</v>
      </c>
      <c r="T40">
        <v>125</v>
      </c>
      <c r="U40">
        <v>0.46212141919965</v>
      </c>
      <c r="V40">
        <v>39</v>
      </c>
      <c r="W40">
        <v>1068</v>
      </c>
      <c r="X40">
        <v>0.58106637649619097</v>
      </c>
    </row>
    <row r="41" spans="1:24" x14ac:dyDescent="0.25">
      <c r="A41">
        <v>40</v>
      </c>
      <c r="B41">
        <v>4</v>
      </c>
      <c r="C41">
        <v>0.35818181818181799</v>
      </c>
      <c r="G41">
        <v>40</v>
      </c>
      <c r="H41">
        <v>14</v>
      </c>
      <c r="I41">
        <v>0.31818181818181701</v>
      </c>
      <c r="J41">
        <v>40</v>
      </c>
      <c r="K41">
        <v>22</v>
      </c>
      <c r="L41">
        <v>0.37931034482758602</v>
      </c>
      <c r="M41">
        <v>40</v>
      </c>
      <c r="N41">
        <v>423</v>
      </c>
      <c r="O41">
        <v>0.47157190635452301</v>
      </c>
      <c r="P41">
        <v>40</v>
      </c>
      <c r="Q41">
        <v>222</v>
      </c>
      <c r="R41">
        <v>0.45773195876288603</v>
      </c>
      <c r="S41">
        <v>40</v>
      </c>
      <c r="T41">
        <v>125</v>
      </c>
      <c r="U41">
        <v>0.46212141919965</v>
      </c>
      <c r="V41">
        <v>40</v>
      </c>
      <c r="W41">
        <v>1068</v>
      </c>
      <c r="X41">
        <v>0.58106637649619097</v>
      </c>
    </row>
    <row r="42" spans="1:24" x14ac:dyDescent="0.25">
      <c r="A42">
        <v>41</v>
      </c>
      <c r="B42">
        <v>4</v>
      </c>
      <c r="C42">
        <v>0.35818181818181799</v>
      </c>
      <c r="G42">
        <v>41</v>
      </c>
      <c r="H42">
        <v>14</v>
      </c>
      <c r="I42">
        <v>0.31818181818181701</v>
      </c>
      <c r="J42">
        <v>41</v>
      </c>
      <c r="K42">
        <v>22</v>
      </c>
      <c r="L42">
        <v>0.37931034482758602</v>
      </c>
      <c r="M42">
        <v>41</v>
      </c>
      <c r="N42">
        <v>423</v>
      </c>
      <c r="O42">
        <v>0.47157190635452301</v>
      </c>
      <c r="P42">
        <v>41</v>
      </c>
      <c r="Q42">
        <v>222</v>
      </c>
      <c r="R42">
        <v>0.45773195876288603</v>
      </c>
      <c r="S42">
        <v>41</v>
      </c>
      <c r="T42">
        <v>125</v>
      </c>
      <c r="U42">
        <v>0.46212141919965</v>
      </c>
      <c r="V42">
        <v>41</v>
      </c>
      <c r="W42">
        <v>1068</v>
      </c>
      <c r="X42">
        <v>0.58106637649619097</v>
      </c>
    </row>
    <row r="43" spans="1:24" x14ac:dyDescent="0.25">
      <c r="A43">
        <v>42</v>
      </c>
      <c r="B43">
        <v>4</v>
      </c>
      <c r="C43">
        <v>0.35818181818181799</v>
      </c>
      <c r="G43">
        <v>42</v>
      </c>
      <c r="H43">
        <v>14</v>
      </c>
      <c r="I43">
        <v>0.31818181818181701</v>
      </c>
      <c r="J43">
        <v>42</v>
      </c>
      <c r="K43">
        <v>22</v>
      </c>
      <c r="L43">
        <v>0.37931034482758602</v>
      </c>
      <c r="M43">
        <v>42</v>
      </c>
      <c r="N43">
        <v>423</v>
      </c>
      <c r="O43">
        <v>0.47157190635452301</v>
      </c>
      <c r="P43">
        <v>42</v>
      </c>
      <c r="Q43">
        <v>222</v>
      </c>
      <c r="R43">
        <v>0.45773195876288603</v>
      </c>
      <c r="S43">
        <v>42</v>
      </c>
      <c r="T43">
        <v>125</v>
      </c>
      <c r="U43">
        <v>0.46212141919965</v>
      </c>
      <c r="V43">
        <v>42</v>
      </c>
      <c r="W43">
        <v>1068</v>
      </c>
      <c r="X43">
        <v>0.58106637649619097</v>
      </c>
    </row>
    <row r="44" spans="1:24" x14ac:dyDescent="0.25">
      <c r="A44">
        <v>43</v>
      </c>
      <c r="B44">
        <v>4</v>
      </c>
      <c r="C44">
        <v>0.35818181818181799</v>
      </c>
      <c r="G44">
        <v>43</v>
      </c>
      <c r="H44">
        <v>11</v>
      </c>
      <c r="I44">
        <v>0.26829268292682901</v>
      </c>
      <c r="J44">
        <v>43</v>
      </c>
      <c r="K44">
        <v>22</v>
      </c>
      <c r="L44">
        <v>0.37931034482758602</v>
      </c>
      <c r="M44">
        <v>43</v>
      </c>
      <c r="N44">
        <v>423</v>
      </c>
      <c r="O44">
        <v>0.47157190635452301</v>
      </c>
      <c r="P44">
        <v>43</v>
      </c>
      <c r="Q44">
        <v>222</v>
      </c>
      <c r="R44">
        <v>0.45773195876288603</v>
      </c>
      <c r="S44">
        <v>43</v>
      </c>
      <c r="T44">
        <v>125</v>
      </c>
      <c r="U44">
        <v>0.46212141919965</v>
      </c>
      <c r="V44">
        <v>43</v>
      </c>
      <c r="W44">
        <v>1068</v>
      </c>
      <c r="X44">
        <v>0.58106637649619097</v>
      </c>
    </row>
    <row r="45" spans="1:24" x14ac:dyDescent="0.25">
      <c r="A45">
        <v>44</v>
      </c>
      <c r="B45">
        <v>4</v>
      </c>
      <c r="C45">
        <v>0.35818181818181799</v>
      </c>
      <c r="G45">
        <v>44</v>
      </c>
      <c r="H45">
        <v>9</v>
      </c>
      <c r="I45">
        <v>0.23076923076923</v>
      </c>
      <c r="J45">
        <v>44</v>
      </c>
      <c r="K45">
        <v>22</v>
      </c>
      <c r="L45">
        <v>0.37931034482758602</v>
      </c>
      <c r="M45">
        <v>44</v>
      </c>
      <c r="N45">
        <v>423</v>
      </c>
      <c r="O45">
        <v>0.47157190635452301</v>
      </c>
      <c r="P45">
        <v>44</v>
      </c>
      <c r="Q45">
        <v>222</v>
      </c>
      <c r="R45">
        <v>0.45773195876288603</v>
      </c>
      <c r="S45">
        <v>44</v>
      </c>
      <c r="T45">
        <v>125</v>
      </c>
      <c r="U45">
        <v>0.46212141919965</v>
      </c>
      <c r="V45">
        <v>44</v>
      </c>
      <c r="W45">
        <v>873</v>
      </c>
      <c r="X45">
        <v>0.53134510042604899</v>
      </c>
    </row>
    <row r="46" spans="1:24" x14ac:dyDescent="0.25">
      <c r="A46">
        <v>45</v>
      </c>
      <c r="B46">
        <v>3</v>
      </c>
      <c r="C46">
        <v>0.294258373205741</v>
      </c>
      <c r="G46">
        <v>45</v>
      </c>
      <c r="H46">
        <v>9</v>
      </c>
      <c r="I46">
        <v>0.23076923076923</v>
      </c>
      <c r="J46">
        <v>45</v>
      </c>
      <c r="K46">
        <v>22</v>
      </c>
      <c r="L46">
        <v>0.37931034482758602</v>
      </c>
      <c r="M46">
        <v>45</v>
      </c>
      <c r="N46">
        <v>423</v>
      </c>
      <c r="O46">
        <v>0.47157190635452301</v>
      </c>
      <c r="P46">
        <v>45</v>
      </c>
      <c r="Q46">
        <v>222</v>
      </c>
      <c r="R46">
        <v>0.45773195876288603</v>
      </c>
      <c r="S46">
        <v>45</v>
      </c>
      <c r="T46">
        <v>125</v>
      </c>
      <c r="U46">
        <v>0.46212141919965</v>
      </c>
      <c r="V46">
        <v>45</v>
      </c>
      <c r="W46">
        <v>585</v>
      </c>
      <c r="X46">
        <v>0.49242424242424199</v>
      </c>
    </row>
    <row r="47" spans="1:24" x14ac:dyDescent="0.25">
      <c r="A47">
        <v>46</v>
      </c>
      <c r="B47">
        <v>3</v>
      </c>
      <c r="C47">
        <v>0.29545454545454503</v>
      </c>
      <c r="G47">
        <v>46</v>
      </c>
      <c r="H47">
        <v>9</v>
      </c>
      <c r="I47">
        <v>0.23076923076923</v>
      </c>
      <c r="J47">
        <v>46</v>
      </c>
      <c r="K47">
        <v>15</v>
      </c>
      <c r="L47">
        <v>0.40540540540540498</v>
      </c>
      <c r="M47">
        <v>46</v>
      </c>
      <c r="N47">
        <v>423</v>
      </c>
      <c r="O47">
        <v>0.47157190635452301</v>
      </c>
      <c r="P47">
        <v>46</v>
      </c>
      <c r="Q47">
        <v>83</v>
      </c>
      <c r="R47">
        <v>0.48255813953488402</v>
      </c>
      <c r="S47">
        <v>46</v>
      </c>
      <c r="T47">
        <v>125</v>
      </c>
      <c r="U47">
        <v>0.46212141919965</v>
      </c>
      <c r="V47">
        <v>46</v>
      </c>
      <c r="W47">
        <v>563</v>
      </c>
      <c r="X47">
        <v>0.48284734133790702</v>
      </c>
    </row>
    <row r="48" spans="1:24" x14ac:dyDescent="0.25">
      <c r="A48">
        <v>47</v>
      </c>
      <c r="B48">
        <v>3</v>
      </c>
      <c r="C48">
        <v>0.29790209790209699</v>
      </c>
      <c r="G48">
        <v>47</v>
      </c>
      <c r="H48">
        <v>7</v>
      </c>
      <c r="I48">
        <v>0.18918918918918901</v>
      </c>
      <c r="J48">
        <v>47</v>
      </c>
      <c r="K48">
        <v>9</v>
      </c>
      <c r="L48">
        <v>0.3</v>
      </c>
      <c r="M48">
        <v>47</v>
      </c>
      <c r="N48">
        <v>423</v>
      </c>
      <c r="O48">
        <v>0.47157190635452301</v>
      </c>
      <c r="P48">
        <v>47</v>
      </c>
      <c r="Q48">
        <v>63</v>
      </c>
      <c r="R48">
        <v>0.32642487046632002</v>
      </c>
      <c r="S48">
        <v>47</v>
      </c>
      <c r="T48">
        <v>71</v>
      </c>
      <c r="U48">
        <v>0.31696428571428498</v>
      </c>
      <c r="V48">
        <v>47</v>
      </c>
      <c r="W48">
        <v>563</v>
      </c>
      <c r="X48">
        <v>0.48284734133790702</v>
      </c>
    </row>
    <row r="49" spans="1:24" x14ac:dyDescent="0.25">
      <c r="A49">
        <v>48</v>
      </c>
      <c r="B49">
        <v>3</v>
      </c>
      <c r="C49">
        <v>0.29727272727272702</v>
      </c>
      <c r="G49">
        <v>48</v>
      </c>
      <c r="H49">
        <v>6</v>
      </c>
      <c r="I49">
        <v>0.16666666666666599</v>
      </c>
      <c r="J49">
        <v>48</v>
      </c>
      <c r="K49">
        <v>7</v>
      </c>
      <c r="L49">
        <v>0.269230769230769</v>
      </c>
      <c r="M49">
        <v>48</v>
      </c>
      <c r="N49">
        <v>423</v>
      </c>
      <c r="O49">
        <v>0.47157190635452301</v>
      </c>
      <c r="P49">
        <v>48</v>
      </c>
      <c r="Q49">
        <v>62</v>
      </c>
      <c r="R49">
        <v>0.32292460405246998</v>
      </c>
      <c r="S49">
        <v>48</v>
      </c>
      <c r="T49">
        <v>63</v>
      </c>
      <c r="U49">
        <v>0.519807614144424</v>
      </c>
      <c r="V49">
        <v>48</v>
      </c>
      <c r="W49">
        <v>563</v>
      </c>
      <c r="X49">
        <v>0.48284734133790702</v>
      </c>
    </row>
    <row r="50" spans="1:24" x14ac:dyDescent="0.25">
      <c r="A50">
        <v>49</v>
      </c>
      <c r="B50">
        <v>3</v>
      </c>
      <c r="C50">
        <v>0.29610389610389598</v>
      </c>
      <c r="G50">
        <v>49</v>
      </c>
      <c r="H50">
        <v>6</v>
      </c>
      <c r="I50">
        <v>0.16666666666666599</v>
      </c>
      <c r="J50">
        <v>49</v>
      </c>
      <c r="K50">
        <v>7</v>
      </c>
      <c r="L50">
        <v>0.269230769230769</v>
      </c>
      <c r="M50">
        <v>49</v>
      </c>
      <c r="N50">
        <v>423</v>
      </c>
      <c r="O50">
        <v>0.47157190635452301</v>
      </c>
      <c r="P50">
        <v>49</v>
      </c>
      <c r="Q50">
        <v>62</v>
      </c>
      <c r="R50">
        <v>0.32292460405246998</v>
      </c>
      <c r="S50">
        <v>49</v>
      </c>
      <c r="T50">
        <v>60</v>
      </c>
      <c r="U50">
        <v>0.49729090931861097</v>
      </c>
      <c r="V50">
        <v>49</v>
      </c>
      <c r="W50">
        <v>563</v>
      </c>
      <c r="X50">
        <v>0.48284734133790702</v>
      </c>
    </row>
    <row r="51" spans="1:24" x14ac:dyDescent="0.25">
      <c r="A51">
        <v>50</v>
      </c>
      <c r="B51">
        <v>3</v>
      </c>
      <c r="C51">
        <v>0.294545454545454</v>
      </c>
      <c r="G51">
        <v>50</v>
      </c>
      <c r="H51">
        <v>5</v>
      </c>
      <c r="I51">
        <v>0.14285714285714199</v>
      </c>
      <c r="J51">
        <v>50</v>
      </c>
      <c r="K51">
        <v>7</v>
      </c>
      <c r="L51">
        <v>0.269230769230769</v>
      </c>
      <c r="M51">
        <v>50</v>
      </c>
      <c r="N51">
        <v>423</v>
      </c>
      <c r="O51">
        <v>0.47157190635452301</v>
      </c>
      <c r="P51">
        <v>50</v>
      </c>
      <c r="Q51">
        <v>62</v>
      </c>
      <c r="R51">
        <v>0.32292460405246998</v>
      </c>
      <c r="S51">
        <v>50</v>
      </c>
      <c r="T51">
        <v>59</v>
      </c>
      <c r="U51">
        <v>0.48560493158108597</v>
      </c>
      <c r="V51">
        <v>50</v>
      </c>
      <c r="W51">
        <v>563</v>
      </c>
      <c r="X51">
        <v>0.48284734133790702</v>
      </c>
    </row>
    <row r="52" spans="1:24" x14ac:dyDescent="0.25">
      <c r="A52">
        <v>51</v>
      </c>
      <c r="B52">
        <v>3</v>
      </c>
      <c r="C52">
        <v>0.29318181818181799</v>
      </c>
      <c r="G52">
        <v>51</v>
      </c>
      <c r="H52">
        <v>4</v>
      </c>
      <c r="I52">
        <v>0.11764705882352899</v>
      </c>
      <c r="J52">
        <v>51</v>
      </c>
      <c r="K52">
        <v>7</v>
      </c>
      <c r="L52">
        <v>0.269230769230769</v>
      </c>
      <c r="M52">
        <v>51</v>
      </c>
      <c r="N52">
        <v>423</v>
      </c>
      <c r="O52">
        <v>0.47157190635452301</v>
      </c>
      <c r="P52">
        <v>51</v>
      </c>
      <c r="Q52">
        <v>62</v>
      </c>
      <c r="R52">
        <v>0.32292460405246998</v>
      </c>
      <c r="S52">
        <v>51</v>
      </c>
      <c r="T52">
        <v>59</v>
      </c>
      <c r="U52">
        <v>0.48560493158108597</v>
      </c>
      <c r="V52">
        <v>51</v>
      </c>
      <c r="W52">
        <v>563</v>
      </c>
      <c r="X52">
        <v>0.48284734133790702</v>
      </c>
    </row>
    <row r="53" spans="1:24" x14ac:dyDescent="0.25">
      <c r="A53">
        <v>52</v>
      </c>
      <c r="B53">
        <v>3</v>
      </c>
      <c r="C53">
        <v>0.29318181818181799</v>
      </c>
      <c r="G53">
        <v>52</v>
      </c>
      <c r="H53">
        <v>4</v>
      </c>
      <c r="I53">
        <v>0.11764705882352899</v>
      </c>
      <c r="J53">
        <v>52</v>
      </c>
      <c r="K53">
        <v>7</v>
      </c>
      <c r="L53">
        <v>0.269230769230769</v>
      </c>
      <c r="M53">
        <v>52</v>
      </c>
      <c r="N53">
        <v>423</v>
      </c>
      <c r="O53">
        <v>0.47157190635452301</v>
      </c>
      <c r="P53">
        <v>52</v>
      </c>
      <c r="Q53">
        <v>62</v>
      </c>
      <c r="R53">
        <v>0.32292460405246998</v>
      </c>
      <c r="S53">
        <v>52</v>
      </c>
      <c r="T53">
        <v>59</v>
      </c>
      <c r="U53">
        <v>0.48560493158108597</v>
      </c>
      <c r="V53">
        <v>52</v>
      </c>
      <c r="W53">
        <v>563</v>
      </c>
      <c r="X53">
        <v>0.48284734133790702</v>
      </c>
    </row>
    <row r="54" spans="1:24" x14ac:dyDescent="0.25">
      <c r="A54">
        <v>53</v>
      </c>
      <c r="B54">
        <v>2</v>
      </c>
      <c r="C54">
        <v>0.21840696117804501</v>
      </c>
      <c r="G54">
        <v>53</v>
      </c>
      <c r="H54">
        <v>4</v>
      </c>
      <c r="I54">
        <v>0.11764705882352899</v>
      </c>
      <c r="J54">
        <v>53</v>
      </c>
      <c r="K54">
        <v>7</v>
      </c>
      <c r="L54">
        <v>0.269230769230769</v>
      </c>
      <c r="M54">
        <v>53</v>
      </c>
      <c r="N54">
        <v>423</v>
      </c>
      <c r="O54">
        <v>0.47157190635452301</v>
      </c>
      <c r="P54">
        <v>53</v>
      </c>
      <c r="Q54">
        <v>62</v>
      </c>
      <c r="R54">
        <v>0.32292460405246998</v>
      </c>
      <c r="S54">
        <v>53</v>
      </c>
      <c r="T54">
        <v>59</v>
      </c>
      <c r="U54">
        <v>0.48560493158108597</v>
      </c>
      <c r="V54">
        <v>53</v>
      </c>
      <c r="W54">
        <v>563</v>
      </c>
      <c r="X54">
        <v>0.48284734133790702</v>
      </c>
    </row>
    <row r="55" spans="1:24" x14ac:dyDescent="0.25">
      <c r="A55">
        <v>54</v>
      </c>
      <c r="B55">
        <v>2</v>
      </c>
      <c r="C55">
        <v>0.217884322678842</v>
      </c>
      <c r="G55">
        <v>54</v>
      </c>
      <c r="H55">
        <v>4</v>
      </c>
      <c r="I55">
        <v>0.11764705882352899</v>
      </c>
      <c r="J55">
        <v>54</v>
      </c>
      <c r="K55">
        <v>7</v>
      </c>
      <c r="L55">
        <v>0.269230769230769</v>
      </c>
      <c r="M55">
        <v>54</v>
      </c>
      <c r="N55">
        <v>423</v>
      </c>
      <c r="O55">
        <v>0.47157190635452301</v>
      </c>
      <c r="P55">
        <v>54</v>
      </c>
      <c r="Q55">
        <v>62</v>
      </c>
      <c r="R55">
        <v>0.32292460405246998</v>
      </c>
      <c r="S55">
        <v>54</v>
      </c>
      <c r="T55">
        <v>59</v>
      </c>
      <c r="U55">
        <v>0.48560493158108597</v>
      </c>
      <c r="V55">
        <v>54</v>
      </c>
      <c r="W55">
        <v>563</v>
      </c>
      <c r="X55">
        <v>0.48284734133790702</v>
      </c>
    </row>
    <row r="56" spans="1:24" x14ac:dyDescent="0.25">
      <c r="A56">
        <v>55</v>
      </c>
      <c r="B56">
        <v>2</v>
      </c>
      <c r="C56">
        <v>0.217698412698412</v>
      </c>
      <c r="G56">
        <v>55</v>
      </c>
      <c r="H56">
        <v>3</v>
      </c>
      <c r="I56">
        <v>9.0909090909090801E-2</v>
      </c>
      <c r="J56">
        <v>55</v>
      </c>
      <c r="K56">
        <v>7</v>
      </c>
      <c r="L56">
        <v>0.269230769230769</v>
      </c>
      <c r="M56">
        <v>55</v>
      </c>
      <c r="N56">
        <v>423</v>
      </c>
      <c r="O56">
        <v>0.47157190635452301</v>
      </c>
      <c r="P56">
        <v>55</v>
      </c>
      <c r="Q56">
        <v>62</v>
      </c>
      <c r="R56">
        <v>0.32292460405246998</v>
      </c>
      <c r="S56">
        <v>55</v>
      </c>
      <c r="T56">
        <v>59</v>
      </c>
      <c r="U56">
        <v>0.48560493158108597</v>
      </c>
      <c r="V56">
        <v>55</v>
      </c>
      <c r="W56">
        <v>563</v>
      </c>
      <c r="X56">
        <v>0.48284734133790702</v>
      </c>
    </row>
    <row r="57" spans="1:24" x14ac:dyDescent="0.25">
      <c r="A57">
        <v>56</v>
      </c>
      <c r="B57">
        <v>2</v>
      </c>
      <c r="C57">
        <v>0.217698412698412</v>
      </c>
      <c r="G57">
        <v>56</v>
      </c>
      <c r="H57">
        <v>3</v>
      </c>
      <c r="I57">
        <v>9.0909090909090801E-2</v>
      </c>
      <c r="J57">
        <v>56</v>
      </c>
      <c r="K57">
        <v>7</v>
      </c>
      <c r="L57">
        <v>0.269230769230769</v>
      </c>
      <c r="M57">
        <v>56</v>
      </c>
      <c r="N57">
        <v>423</v>
      </c>
      <c r="O57">
        <v>0.47157190635452301</v>
      </c>
      <c r="P57">
        <v>56</v>
      </c>
      <c r="Q57">
        <v>62</v>
      </c>
      <c r="R57">
        <v>0.32292460405246998</v>
      </c>
      <c r="S57">
        <v>56</v>
      </c>
      <c r="T57">
        <v>59</v>
      </c>
      <c r="U57">
        <v>0.48560493158108597</v>
      </c>
      <c r="V57">
        <v>56</v>
      </c>
      <c r="W57">
        <v>563</v>
      </c>
      <c r="X57">
        <v>0.48284734133790702</v>
      </c>
    </row>
    <row r="58" spans="1:24" x14ac:dyDescent="0.25">
      <c r="A58">
        <v>57</v>
      </c>
      <c r="B58">
        <v>2</v>
      </c>
      <c r="C58">
        <v>0.211111111111111</v>
      </c>
      <c r="G58">
        <v>57</v>
      </c>
      <c r="H58">
        <v>3</v>
      </c>
      <c r="I58">
        <v>9.0909090909090801E-2</v>
      </c>
      <c r="J58">
        <v>57</v>
      </c>
      <c r="K58">
        <v>7</v>
      </c>
      <c r="L58">
        <v>0.269230769230769</v>
      </c>
      <c r="M58">
        <v>57</v>
      </c>
      <c r="N58">
        <v>423</v>
      </c>
      <c r="O58">
        <v>0.47157190635452301</v>
      </c>
      <c r="P58">
        <v>57</v>
      </c>
      <c r="Q58">
        <v>62</v>
      </c>
      <c r="R58">
        <v>0.32292460405246998</v>
      </c>
      <c r="S58">
        <v>57</v>
      </c>
      <c r="T58">
        <v>59</v>
      </c>
      <c r="U58">
        <v>0.48560493158108597</v>
      </c>
      <c r="V58">
        <v>57</v>
      </c>
      <c r="W58">
        <v>563</v>
      </c>
      <c r="X58">
        <v>0.48284734133790702</v>
      </c>
    </row>
    <row r="59" spans="1:24" x14ac:dyDescent="0.25">
      <c r="A59">
        <v>58</v>
      </c>
      <c r="B59">
        <v>2</v>
      </c>
      <c r="C59">
        <v>0.21010101010101001</v>
      </c>
      <c r="G59">
        <v>58</v>
      </c>
      <c r="H59">
        <v>3</v>
      </c>
      <c r="I59">
        <v>9.0909090909090801E-2</v>
      </c>
      <c r="J59">
        <v>58</v>
      </c>
      <c r="K59">
        <v>7</v>
      </c>
      <c r="L59">
        <v>0.269230769230769</v>
      </c>
      <c r="M59">
        <v>58</v>
      </c>
      <c r="N59">
        <v>423</v>
      </c>
      <c r="O59">
        <v>0.47157190635452301</v>
      </c>
      <c r="P59">
        <v>58</v>
      </c>
      <c r="Q59">
        <v>62</v>
      </c>
      <c r="R59">
        <v>0.32292460405246998</v>
      </c>
      <c r="S59">
        <v>58</v>
      </c>
      <c r="T59">
        <v>59</v>
      </c>
      <c r="U59">
        <v>0.48560493158108597</v>
      </c>
      <c r="V59">
        <v>58</v>
      </c>
      <c r="W59">
        <v>563</v>
      </c>
      <c r="X59">
        <v>0.48284734133790702</v>
      </c>
    </row>
    <row r="60" spans="1:24" x14ac:dyDescent="0.25">
      <c r="A60">
        <v>59</v>
      </c>
      <c r="B60">
        <v>2</v>
      </c>
      <c r="C60">
        <v>0.20317460317460301</v>
      </c>
      <c r="G60">
        <v>59</v>
      </c>
      <c r="H60">
        <v>2</v>
      </c>
      <c r="I60">
        <v>6.88233199604249E-2</v>
      </c>
      <c r="J60">
        <v>59</v>
      </c>
      <c r="K60">
        <v>7</v>
      </c>
      <c r="L60">
        <v>0.269230769230769</v>
      </c>
      <c r="M60">
        <v>59</v>
      </c>
      <c r="N60">
        <v>423</v>
      </c>
      <c r="O60">
        <v>0.47157190635452301</v>
      </c>
      <c r="P60">
        <v>59</v>
      </c>
      <c r="Q60">
        <v>62</v>
      </c>
      <c r="R60">
        <v>0.32292460405246998</v>
      </c>
      <c r="S60">
        <v>59</v>
      </c>
      <c r="T60">
        <v>59</v>
      </c>
      <c r="U60">
        <v>0.48560493158108597</v>
      </c>
      <c r="V60">
        <v>59</v>
      </c>
      <c r="W60">
        <v>563</v>
      </c>
      <c r="X60">
        <v>0.48284734133790702</v>
      </c>
    </row>
    <row r="61" spans="1:24" x14ac:dyDescent="0.25">
      <c r="A61">
        <v>60</v>
      </c>
      <c r="B61">
        <v>2</v>
      </c>
      <c r="C61">
        <v>0.20317460317460301</v>
      </c>
      <c r="G61">
        <v>60</v>
      </c>
      <c r="H61">
        <v>2</v>
      </c>
      <c r="I61">
        <v>6.88233199604249E-2</v>
      </c>
      <c r="J61">
        <v>60</v>
      </c>
      <c r="K61">
        <v>7</v>
      </c>
      <c r="L61">
        <v>0.269230769230769</v>
      </c>
      <c r="M61">
        <v>60</v>
      </c>
      <c r="N61">
        <v>423</v>
      </c>
      <c r="O61">
        <v>0.47157190635452301</v>
      </c>
      <c r="P61">
        <v>60</v>
      </c>
      <c r="Q61">
        <v>62</v>
      </c>
      <c r="R61">
        <v>0.32292460405246998</v>
      </c>
      <c r="S61">
        <v>60</v>
      </c>
      <c r="T61">
        <v>59</v>
      </c>
      <c r="U61">
        <v>0.48560493158108597</v>
      </c>
      <c r="V61">
        <v>60</v>
      </c>
      <c r="W61">
        <v>563</v>
      </c>
      <c r="X61">
        <v>0.48284734133790702</v>
      </c>
    </row>
    <row r="62" spans="1:24" x14ac:dyDescent="0.25">
      <c r="A62">
        <v>61</v>
      </c>
      <c r="B62">
        <v>2</v>
      </c>
      <c r="C62">
        <v>0.20317460317460301</v>
      </c>
      <c r="G62">
        <v>61</v>
      </c>
      <c r="H62">
        <v>2</v>
      </c>
      <c r="I62">
        <v>6.88233199604249E-2</v>
      </c>
      <c r="J62">
        <v>61</v>
      </c>
      <c r="K62">
        <v>7</v>
      </c>
      <c r="L62">
        <v>0.269230769230769</v>
      </c>
      <c r="M62">
        <v>61</v>
      </c>
      <c r="N62">
        <v>423</v>
      </c>
      <c r="O62">
        <v>0.47157190635452301</v>
      </c>
      <c r="P62">
        <v>61</v>
      </c>
      <c r="Q62">
        <v>62</v>
      </c>
      <c r="R62">
        <v>0.32292460405246998</v>
      </c>
      <c r="S62">
        <v>61</v>
      </c>
      <c r="T62">
        <v>59</v>
      </c>
      <c r="U62">
        <v>0.48560493158108597</v>
      </c>
      <c r="V62">
        <v>61</v>
      </c>
      <c r="W62">
        <v>563</v>
      </c>
      <c r="X62">
        <v>0.48284734133790702</v>
      </c>
    </row>
    <row r="63" spans="1:24" x14ac:dyDescent="0.25">
      <c r="A63">
        <v>62</v>
      </c>
      <c r="B63">
        <v>1</v>
      </c>
      <c r="C63">
        <v>0.16542404665117799</v>
      </c>
      <c r="G63">
        <v>62</v>
      </c>
      <c r="H63">
        <v>2</v>
      </c>
      <c r="I63">
        <v>6.25E-2</v>
      </c>
      <c r="J63">
        <v>62</v>
      </c>
      <c r="K63">
        <v>7</v>
      </c>
      <c r="L63">
        <v>0.269230769230769</v>
      </c>
      <c r="M63">
        <v>62</v>
      </c>
      <c r="N63">
        <v>423</v>
      </c>
      <c r="O63">
        <v>0.47157190635452301</v>
      </c>
      <c r="P63">
        <v>62</v>
      </c>
      <c r="Q63">
        <v>62</v>
      </c>
      <c r="R63">
        <v>0.32292460405246998</v>
      </c>
      <c r="S63">
        <v>62</v>
      </c>
      <c r="T63">
        <v>59</v>
      </c>
      <c r="U63">
        <v>0.48560493158108597</v>
      </c>
      <c r="V63">
        <v>62</v>
      </c>
      <c r="W63">
        <v>563</v>
      </c>
      <c r="X63">
        <v>0.48284734133790702</v>
      </c>
    </row>
    <row r="64" spans="1:24" x14ac:dyDescent="0.25">
      <c r="A64">
        <v>63</v>
      </c>
      <c r="B64">
        <v>1</v>
      </c>
      <c r="C64">
        <v>0.16593643376353401</v>
      </c>
      <c r="G64">
        <v>63</v>
      </c>
      <c r="H64">
        <v>2</v>
      </c>
      <c r="I64">
        <v>6.25E-2</v>
      </c>
      <c r="J64">
        <v>63</v>
      </c>
      <c r="K64">
        <v>7</v>
      </c>
      <c r="L64">
        <v>0.269230769230769</v>
      </c>
      <c r="M64">
        <v>63</v>
      </c>
      <c r="N64">
        <v>423</v>
      </c>
      <c r="O64">
        <v>0.47157190635452301</v>
      </c>
      <c r="P64">
        <v>63</v>
      </c>
      <c r="Q64">
        <v>62</v>
      </c>
      <c r="R64">
        <v>0.32292460405246998</v>
      </c>
      <c r="S64">
        <v>63</v>
      </c>
      <c r="T64">
        <v>59</v>
      </c>
      <c r="U64">
        <v>0.48560493158108597</v>
      </c>
      <c r="V64">
        <v>63</v>
      </c>
      <c r="W64">
        <v>563</v>
      </c>
      <c r="X64">
        <v>0.48284734133790702</v>
      </c>
    </row>
    <row r="65" spans="1:24" x14ac:dyDescent="0.25">
      <c r="A65">
        <v>64</v>
      </c>
      <c r="B65">
        <v>1</v>
      </c>
      <c r="C65">
        <v>0.165912897198117</v>
      </c>
      <c r="G65">
        <v>64</v>
      </c>
      <c r="H65">
        <v>2</v>
      </c>
      <c r="I65">
        <v>6.25E-2</v>
      </c>
      <c r="J65">
        <v>64</v>
      </c>
      <c r="K65">
        <v>7</v>
      </c>
      <c r="L65">
        <v>0.269230769230769</v>
      </c>
      <c r="M65">
        <v>64</v>
      </c>
      <c r="N65">
        <v>423</v>
      </c>
      <c r="O65">
        <v>0.47157190635452301</v>
      </c>
      <c r="P65">
        <v>64</v>
      </c>
      <c r="Q65">
        <v>62</v>
      </c>
      <c r="R65">
        <v>0.32292460405246998</v>
      </c>
      <c r="S65">
        <v>64</v>
      </c>
      <c r="T65">
        <v>59</v>
      </c>
      <c r="U65">
        <v>0.48560493158108597</v>
      </c>
      <c r="V65">
        <v>64</v>
      </c>
      <c r="W65">
        <v>563</v>
      </c>
      <c r="X65">
        <v>0.48284734133790702</v>
      </c>
    </row>
    <row r="66" spans="1:24" x14ac:dyDescent="0.25">
      <c r="A66">
        <v>65</v>
      </c>
      <c r="B66">
        <v>1</v>
      </c>
      <c r="C66">
        <v>0.16592734315948399</v>
      </c>
      <c r="G66">
        <v>65</v>
      </c>
      <c r="H66">
        <v>1</v>
      </c>
      <c r="I66">
        <v>7.4068906043727498E-2</v>
      </c>
      <c r="J66">
        <v>65</v>
      </c>
      <c r="K66">
        <v>7</v>
      </c>
      <c r="L66">
        <v>0.269230769230769</v>
      </c>
      <c r="M66">
        <v>65</v>
      </c>
      <c r="N66">
        <v>423</v>
      </c>
      <c r="O66">
        <v>0.47157190635452301</v>
      </c>
      <c r="P66">
        <v>65</v>
      </c>
      <c r="Q66">
        <v>62</v>
      </c>
      <c r="R66">
        <v>0.32292460405246998</v>
      </c>
      <c r="S66">
        <v>65</v>
      </c>
      <c r="T66">
        <v>59</v>
      </c>
      <c r="U66">
        <v>0.48560493158108597</v>
      </c>
      <c r="V66">
        <v>65</v>
      </c>
      <c r="W66">
        <v>563</v>
      </c>
      <c r="X66">
        <v>0.48284734133790702</v>
      </c>
    </row>
    <row r="67" spans="1:24" x14ac:dyDescent="0.25">
      <c r="A67">
        <v>66</v>
      </c>
      <c r="B67">
        <v>1</v>
      </c>
      <c r="C67">
        <v>0.16592734315948399</v>
      </c>
      <c r="G67">
        <v>66</v>
      </c>
      <c r="H67">
        <v>1</v>
      </c>
      <c r="I67">
        <v>7.4068906043727498E-2</v>
      </c>
      <c r="J67">
        <v>66</v>
      </c>
      <c r="K67">
        <v>5</v>
      </c>
      <c r="L67">
        <v>0.251322751322751</v>
      </c>
      <c r="M67">
        <v>66</v>
      </c>
      <c r="N67">
        <v>423</v>
      </c>
      <c r="O67">
        <v>0.47157190635452301</v>
      </c>
      <c r="P67">
        <v>66</v>
      </c>
      <c r="Q67">
        <v>62</v>
      </c>
      <c r="R67">
        <v>0.32292460405246998</v>
      </c>
      <c r="S67">
        <v>66</v>
      </c>
      <c r="T67">
        <v>59</v>
      </c>
      <c r="U67">
        <v>0.48560493158108597</v>
      </c>
      <c r="V67">
        <v>66</v>
      </c>
      <c r="W67">
        <v>563</v>
      </c>
      <c r="X67">
        <v>0.48284734133790702</v>
      </c>
    </row>
    <row r="68" spans="1:24" x14ac:dyDescent="0.25">
      <c r="A68">
        <v>67</v>
      </c>
      <c r="B68">
        <v>1</v>
      </c>
      <c r="C68">
        <v>0.16011194193012199</v>
      </c>
      <c r="G68">
        <v>67</v>
      </c>
      <c r="H68">
        <v>1</v>
      </c>
      <c r="I68">
        <v>7.2522346476284402E-2</v>
      </c>
      <c r="J68">
        <v>67</v>
      </c>
      <c r="K68">
        <v>4</v>
      </c>
      <c r="L68">
        <v>0.23222800348382899</v>
      </c>
      <c r="M68">
        <v>67</v>
      </c>
      <c r="N68">
        <v>423</v>
      </c>
      <c r="O68">
        <v>0.47157190635452301</v>
      </c>
      <c r="P68">
        <v>67</v>
      </c>
      <c r="Q68">
        <v>62</v>
      </c>
      <c r="R68">
        <v>0.32292460405246998</v>
      </c>
      <c r="S68">
        <v>67</v>
      </c>
      <c r="T68">
        <v>59</v>
      </c>
      <c r="U68">
        <v>0.48560493158108597</v>
      </c>
      <c r="V68">
        <v>67</v>
      </c>
      <c r="W68">
        <v>398</v>
      </c>
      <c r="X68">
        <v>0.39760239760239702</v>
      </c>
    </row>
    <row r="69" spans="1:24" x14ac:dyDescent="0.25">
      <c r="A69">
        <v>68</v>
      </c>
      <c r="B69">
        <v>1</v>
      </c>
      <c r="C69">
        <v>0.15990850970017501</v>
      </c>
      <c r="G69">
        <v>68</v>
      </c>
      <c r="H69">
        <v>1</v>
      </c>
      <c r="I69">
        <v>7.2392811279943903E-2</v>
      </c>
      <c r="J69">
        <v>68</v>
      </c>
      <c r="K69">
        <v>4</v>
      </c>
      <c r="L69">
        <v>0.234246036944844</v>
      </c>
      <c r="M69">
        <v>68</v>
      </c>
      <c r="N69">
        <v>423</v>
      </c>
      <c r="O69">
        <v>0.47157190635452301</v>
      </c>
      <c r="P69">
        <v>68</v>
      </c>
      <c r="Q69">
        <v>62</v>
      </c>
      <c r="R69">
        <v>0.32292460405246998</v>
      </c>
      <c r="S69">
        <v>68</v>
      </c>
      <c r="T69">
        <v>59</v>
      </c>
      <c r="U69">
        <v>0.48560493158108597</v>
      </c>
      <c r="V69">
        <v>68</v>
      </c>
      <c r="W69">
        <v>398</v>
      </c>
      <c r="X69">
        <v>0.39760239760239702</v>
      </c>
    </row>
    <row r="70" spans="1:24" x14ac:dyDescent="0.25">
      <c r="A70">
        <v>69</v>
      </c>
      <c r="B70">
        <v>1</v>
      </c>
      <c r="C70">
        <v>0.16003828111169999</v>
      </c>
      <c r="G70">
        <v>69</v>
      </c>
      <c r="H70">
        <v>1</v>
      </c>
      <c r="I70">
        <v>7.2399567792762007E-2</v>
      </c>
      <c r="J70">
        <v>69</v>
      </c>
      <c r="K70">
        <v>4</v>
      </c>
      <c r="L70">
        <v>0.23429760543978401</v>
      </c>
      <c r="M70">
        <v>69</v>
      </c>
      <c r="N70">
        <v>423</v>
      </c>
      <c r="O70">
        <v>0.47157190635452301</v>
      </c>
      <c r="P70">
        <v>69</v>
      </c>
      <c r="Q70">
        <v>62</v>
      </c>
      <c r="R70">
        <v>0.32292460405246998</v>
      </c>
      <c r="S70">
        <v>69</v>
      </c>
      <c r="T70">
        <v>59</v>
      </c>
      <c r="U70">
        <v>0.48560493158108597</v>
      </c>
      <c r="V70">
        <v>69</v>
      </c>
      <c r="W70">
        <v>398</v>
      </c>
      <c r="X70">
        <v>0.39760239760239702</v>
      </c>
    </row>
    <row r="71" spans="1:24" x14ac:dyDescent="0.25">
      <c r="A71">
        <v>70</v>
      </c>
      <c r="B71">
        <v>1</v>
      </c>
      <c r="C71">
        <v>0.16003828111169999</v>
      </c>
      <c r="G71">
        <v>70</v>
      </c>
      <c r="H71">
        <v>1</v>
      </c>
      <c r="I71">
        <v>7.2402952031915505E-2</v>
      </c>
      <c r="J71">
        <v>70</v>
      </c>
      <c r="K71">
        <v>4</v>
      </c>
      <c r="L71">
        <v>0.23429760543978401</v>
      </c>
      <c r="M71">
        <v>70</v>
      </c>
      <c r="N71">
        <v>187</v>
      </c>
      <c r="O71">
        <v>0.40128755364806801</v>
      </c>
      <c r="P71">
        <v>70</v>
      </c>
      <c r="Q71">
        <v>62</v>
      </c>
      <c r="R71">
        <v>0.32292460405246998</v>
      </c>
      <c r="S71">
        <v>70</v>
      </c>
      <c r="T71">
        <v>59</v>
      </c>
      <c r="U71">
        <v>0.48560493158108597</v>
      </c>
      <c r="V71">
        <v>70</v>
      </c>
      <c r="W71">
        <v>398</v>
      </c>
      <c r="X71">
        <v>0.39760239760239702</v>
      </c>
    </row>
    <row r="72" spans="1:24" x14ac:dyDescent="0.25">
      <c r="A72">
        <v>71</v>
      </c>
      <c r="B72">
        <v>1</v>
      </c>
      <c r="C72">
        <v>0.15654422067465501</v>
      </c>
      <c r="G72">
        <v>71</v>
      </c>
      <c r="H72">
        <v>1</v>
      </c>
      <c r="I72">
        <v>7.2402952031915505E-2</v>
      </c>
      <c r="J72">
        <v>71</v>
      </c>
      <c r="K72">
        <v>4</v>
      </c>
      <c r="L72">
        <v>0.23429760543978401</v>
      </c>
      <c r="M72">
        <v>71</v>
      </c>
      <c r="N72">
        <v>60</v>
      </c>
      <c r="O72">
        <v>0.22993730407523499</v>
      </c>
      <c r="P72">
        <v>71</v>
      </c>
      <c r="Q72">
        <v>62</v>
      </c>
      <c r="R72">
        <v>0.32292460405246998</v>
      </c>
      <c r="S72">
        <v>71</v>
      </c>
      <c r="T72">
        <v>59</v>
      </c>
      <c r="U72">
        <v>0.48560493158108597</v>
      </c>
      <c r="V72">
        <v>71</v>
      </c>
      <c r="W72">
        <v>398</v>
      </c>
      <c r="X72">
        <v>0.39760239760239702</v>
      </c>
    </row>
    <row r="73" spans="1:24" x14ac:dyDescent="0.25">
      <c r="A73">
        <v>72</v>
      </c>
      <c r="B73">
        <v>1</v>
      </c>
      <c r="C73">
        <v>0.15642941016124601</v>
      </c>
      <c r="G73">
        <v>72</v>
      </c>
      <c r="H73">
        <v>1</v>
      </c>
      <c r="I73">
        <v>7.2470995871637495E-2</v>
      </c>
      <c r="J73">
        <v>72</v>
      </c>
      <c r="K73">
        <v>4</v>
      </c>
      <c r="L73">
        <v>0.23429760543978401</v>
      </c>
      <c r="M73">
        <v>72</v>
      </c>
      <c r="N73">
        <v>60</v>
      </c>
      <c r="O73">
        <v>0.12931034482758599</v>
      </c>
      <c r="P73">
        <v>72</v>
      </c>
      <c r="Q73">
        <v>62</v>
      </c>
      <c r="R73">
        <v>0.32292460405246998</v>
      </c>
      <c r="S73">
        <v>72</v>
      </c>
      <c r="T73">
        <v>43</v>
      </c>
      <c r="U73">
        <v>0.42574257425742501</v>
      </c>
      <c r="V73">
        <v>72</v>
      </c>
      <c r="W73">
        <v>398</v>
      </c>
      <c r="X73">
        <v>0.39760239760239702</v>
      </c>
    </row>
    <row r="74" spans="1:24" x14ac:dyDescent="0.25">
      <c r="A74">
        <v>73</v>
      </c>
      <c r="B74">
        <v>1</v>
      </c>
      <c r="C74">
        <v>0.15642941016124601</v>
      </c>
      <c r="G74">
        <v>73</v>
      </c>
      <c r="H74">
        <v>1</v>
      </c>
      <c r="I74">
        <v>7.2470995871637495E-2</v>
      </c>
      <c r="J74">
        <v>73</v>
      </c>
      <c r="K74">
        <v>4</v>
      </c>
      <c r="L74">
        <v>0.23522129371711401</v>
      </c>
      <c r="M74">
        <v>73</v>
      </c>
      <c r="N74">
        <v>60</v>
      </c>
      <c r="O74">
        <v>0.12931034482758599</v>
      </c>
      <c r="P74">
        <v>73</v>
      </c>
      <c r="Q74">
        <v>62</v>
      </c>
      <c r="R74">
        <v>0.32292460405246998</v>
      </c>
      <c r="S74">
        <v>73</v>
      </c>
      <c r="T74">
        <v>40</v>
      </c>
      <c r="U74">
        <v>0.40816326530612201</v>
      </c>
      <c r="V74">
        <v>73</v>
      </c>
      <c r="W74">
        <v>398</v>
      </c>
      <c r="X74">
        <v>0.39760239760239702</v>
      </c>
    </row>
    <row r="75" spans="1:24" x14ac:dyDescent="0.25">
      <c r="A75">
        <v>74</v>
      </c>
      <c r="B75">
        <v>1</v>
      </c>
      <c r="C75">
        <v>0.15366126248479201</v>
      </c>
      <c r="G75">
        <v>74</v>
      </c>
      <c r="H75">
        <v>1</v>
      </c>
      <c r="I75">
        <v>7.45174814337487E-2</v>
      </c>
      <c r="J75">
        <v>74</v>
      </c>
      <c r="K75">
        <v>4</v>
      </c>
      <c r="L75">
        <v>0.23529411764705799</v>
      </c>
      <c r="M75">
        <v>74</v>
      </c>
      <c r="N75">
        <v>60</v>
      </c>
      <c r="O75">
        <v>0.12931034482758599</v>
      </c>
      <c r="P75">
        <v>74</v>
      </c>
      <c r="Q75">
        <v>62</v>
      </c>
      <c r="R75">
        <v>0.32292460405246998</v>
      </c>
      <c r="S75">
        <v>74</v>
      </c>
      <c r="T75">
        <v>39</v>
      </c>
      <c r="U75">
        <v>0.39882895013675501</v>
      </c>
      <c r="V75">
        <v>74</v>
      </c>
      <c r="W75">
        <v>398</v>
      </c>
      <c r="X75">
        <v>0.39760239760239702</v>
      </c>
    </row>
    <row r="76" spans="1:24" x14ac:dyDescent="0.25">
      <c r="A76">
        <v>75</v>
      </c>
      <c r="B76">
        <v>1</v>
      </c>
      <c r="C76">
        <v>0.15368055555555599</v>
      </c>
      <c r="G76">
        <v>75</v>
      </c>
      <c r="H76">
        <v>1</v>
      </c>
      <c r="I76">
        <v>7.45174814337487E-2</v>
      </c>
      <c r="J76">
        <v>75</v>
      </c>
      <c r="K76">
        <v>4</v>
      </c>
      <c r="L76">
        <v>0.23529411764705799</v>
      </c>
      <c r="M76">
        <v>75</v>
      </c>
      <c r="N76">
        <v>60</v>
      </c>
      <c r="O76">
        <v>0.12931034482758599</v>
      </c>
      <c r="P76">
        <v>75</v>
      </c>
      <c r="Q76">
        <v>62</v>
      </c>
      <c r="R76">
        <v>0.32292460405246998</v>
      </c>
      <c r="S76">
        <v>75</v>
      </c>
      <c r="T76">
        <v>39</v>
      </c>
      <c r="U76">
        <v>0.39882895013675501</v>
      </c>
      <c r="V76">
        <v>75</v>
      </c>
      <c r="W76">
        <v>398</v>
      </c>
      <c r="X76">
        <v>0.39760239760239702</v>
      </c>
    </row>
    <row r="77" spans="1:24" x14ac:dyDescent="0.25">
      <c r="A77">
        <v>76</v>
      </c>
      <c r="B77">
        <v>1</v>
      </c>
      <c r="C77">
        <v>0.15368055555555599</v>
      </c>
      <c r="G77">
        <v>76</v>
      </c>
      <c r="H77">
        <v>1</v>
      </c>
      <c r="I77">
        <v>7.8783903825830601E-2</v>
      </c>
      <c r="J77">
        <v>76</v>
      </c>
      <c r="K77">
        <v>4</v>
      </c>
      <c r="L77">
        <v>0.23529411764705799</v>
      </c>
      <c r="M77">
        <v>76</v>
      </c>
      <c r="N77">
        <v>60</v>
      </c>
      <c r="O77">
        <v>0.12931034482758599</v>
      </c>
      <c r="P77">
        <v>76</v>
      </c>
      <c r="Q77">
        <v>62</v>
      </c>
      <c r="R77">
        <v>0.32292460405246998</v>
      </c>
      <c r="S77">
        <v>76</v>
      </c>
      <c r="T77">
        <v>39</v>
      </c>
      <c r="U77">
        <v>0.39882895013675501</v>
      </c>
      <c r="V77">
        <v>76</v>
      </c>
      <c r="W77">
        <v>398</v>
      </c>
      <c r="X77">
        <v>0.39760239760239702</v>
      </c>
    </row>
    <row r="78" spans="1:24" x14ac:dyDescent="0.25">
      <c r="A78">
        <v>77</v>
      </c>
      <c r="B78">
        <v>1</v>
      </c>
      <c r="C78">
        <v>0.15073236889692501</v>
      </c>
      <c r="G78">
        <v>77</v>
      </c>
      <c r="H78">
        <v>1</v>
      </c>
      <c r="I78">
        <v>7.8783903825830601E-2</v>
      </c>
      <c r="J78">
        <v>77</v>
      </c>
      <c r="K78">
        <v>4</v>
      </c>
      <c r="L78">
        <v>0.23529411764705799</v>
      </c>
      <c r="M78">
        <v>77</v>
      </c>
      <c r="N78">
        <v>60</v>
      </c>
      <c r="O78">
        <v>0.12931034482758599</v>
      </c>
      <c r="P78">
        <v>77</v>
      </c>
      <c r="Q78">
        <v>62</v>
      </c>
      <c r="R78">
        <v>0.32292460405246998</v>
      </c>
      <c r="S78">
        <v>77</v>
      </c>
      <c r="T78">
        <v>39</v>
      </c>
      <c r="U78">
        <v>0.39882895013675501</v>
      </c>
      <c r="V78">
        <v>77</v>
      </c>
      <c r="W78">
        <v>221</v>
      </c>
      <c r="X78">
        <v>0.26820388349514501</v>
      </c>
    </row>
    <row r="79" spans="1:24" x14ac:dyDescent="0.25">
      <c r="A79">
        <v>78</v>
      </c>
      <c r="B79">
        <v>1</v>
      </c>
      <c r="C79">
        <v>0.150812933869199</v>
      </c>
      <c r="G79">
        <v>78</v>
      </c>
      <c r="H79">
        <v>1</v>
      </c>
      <c r="I79">
        <v>8.0909991712607696E-2</v>
      </c>
      <c r="J79">
        <v>78</v>
      </c>
      <c r="K79">
        <v>4</v>
      </c>
      <c r="L79">
        <v>0.23529411764705799</v>
      </c>
      <c r="M79">
        <v>78</v>
      </c>
      <c r="N79">
        <v>60</v>
      </c>
      <c r="O79">
        <v>0.12931034482758599</v>
      </c>
      <c r="P79">
        <v>78</v>
      </c>
      <c r="Q79">
        <v>62</v>
      </c>
      <c r="R79">
        <v>0.32292460405246998</v>
      </c>
      <c r="S79">
        <v>78</v>
      </c>
      <c r="T79">
        <v>39</v>
      </c>
      <c r="U79">
        <v>0.39882895013675501</v>
      </c>
      <c r="V79">
        <v>78</v>
      </c>
      <c r="W79">
        <v>221</v>
      </c>
      <c r="X79">
        <v>0.26820388349514501</v>
      </c>
    </row>
    <row r="80" spans="1:24" x14ac:dyDescent="0.25">
      <c r="A80">
        <v>79</v>
      </c>
      <c r="B80">
        <v>1</v>
      </c>
      <c r="C80">
        <v>0.150812933869199</v>
      </c>
      <c r="G80">
        <v>79</v>
      </c>
      <c r="H80">
        <v>1</v>
      </c>
      <c r="I80">
        <v>8.0909991712607696E-2</v>
      </c>
      <c r="J80">
        <v>79</v>
      </c>
      <c r="K80">
        <v>4</v>
      </c>
      <c r="L80">
        <v>0.23529411764705799</v>
      </c>
      <c r="M80">
        <v>79</v>
      </c>
      <c r="N80">
        <v>60</v>
      </c>
      <c r="O80">
        <v>0.12931034482758599</v>
      </c>
      <c r="P80">
        <v>79</v>
      </c>
      <c r="Q80">
        <v>22</v>
      </c>
      <c r="R80">
        <v>0.28571428571428498</v>
      </c>
      <c r="S80">
        <v>79</v>
      </c>
      <c r="T80">
        <v>39</v>
      </c>
      <c r="U80">
        <v>0.39882895013675501</v>
      </c>
      <c r="V80">
        <v>79</v>
      </c>
      <c r="W80">
        <v>221</v>
      </c>
      <c r="X80">
        <v>0.26820388349514501</v>
      </c>
    </row>
    <row r="81" spans="1:24" x14ac:dyDescent="0.25">
      <c r="A81">
        <v>80</v>
      </c>
      <c r="B81">
        <v>1</v>
      </c>
      <c r="C81">
        <v>0.14897566869885201</v>
      </c>
      <c r="G81">
        <v>80</v>
      </c>
      <c r="H81">
        <v>1</v>
      </c>
      <c r="I81">
        <v>8.4633258790407798E-2</v>
      </c>
      <c r="J81">
        <v>80</v>
      </c>
      <c r="K81">
        <v>4</v>
      </c>
      <c r="L81">
        <v>0.23529411764705799</v>
      </c>
      <c r="M81">
        <v>80</v>
      </c>
      <c r="N81">
        <v>60</v>
      </c>
      <c r="O81">
        <v>0.12931034482758599</v>
      </c>
      <c r="P81">
        <v>80</v>
      </c>
      <c r="Q81">
        <v>18</v>
      </c>
      <c r="R81">
        <v>0.22499999999999901</v>
      </c>
      <c r="S81">
        <v>80</v>
      </c>
      <c r="T81">
        <v>39</v>
      </c>
      <c r="U81">
        <v>0.39882895013675501</v>
      </c>
      <c r="V81">
        <v>80</v>
      </c>
      <c r="W81">
        <v>221</v>
      </c>
      <c r="X81">
        <v>0.26820388349514501</v>
      </c>
    </row>
    <row r="82" spans="1:24" x14ac:dyDescent="0.25">
      <c r="A82">
        <v>81</v>
      </c>
      <c r="B82">
        <v>1</v>
      </c>
      <c r="C82">
        <v>0.14897566869885201</v>
      </c>
      <c r="G82">
        <v>81</v>
      </c>
      <c r="H82">
        <v>1</v>
      </c>
      <c r="I82">
        <v>8.4633258790407798E-2</v>
      </c>
      <c r="J82">
        <v>81</v>
      </c>
      <c r="K82">
        <v>4</v>
      </c>
      <c r="L82">
        <v>0.23529411764705799</v>
      </c>
      <c r="M82">
        <v>81</v>
      </c>
      <c r="N82">
        <v>60</v>
      </c>
      <c r="O82">
        <v>0.12931034482758599</v>
      </c>
      <c r="P82">
        <v>81</v>
      </c>
      <c r="Q82">
        <v>18</v>
      </c>
      <c r="R82">
        <v>0.22499999999999901</v>
      </c>
      <c r="S82">
        <v>81</v>
      </c>
      <c r="T82">
        <v>39</v>
      </c>
      <c r="U82">
        <v>0.39882895013675501</v>
      </c>
      <c r="V82">
        <v>81</v>
      </c>
      <c r="W82">
        <v>221</v>
      </c>
      <c r="X82">
        <v>0.26820388349514501</v>
      </c>
    </row>
    <row r="83" spans="1:24" x14ac:dyDescent="0.25">
      <c r="A83">
        <v>82</v>
      </c>
      <c r="B83">
        <v>1</v>
      </c>
      <c r="C83">
        <v>0.14865001556178001</v>
      </c>
      <c r="G83">
        <v>82</v>
      </c>
      <c r="H83">
        <v>1</v>
      </c>
      <c r="I83">
        <v>8.6636278335785702E-2</v>
      </c>
      <c r="J83">
        <v>82</v>
      </c>
      <c r="K83">
        <v>4</v>
      </c>
      <c r="L83">
        <v>0.23529411764705799</v>
      </c>
      <c r="M83">
        <v>82</v>
      </c>
      <c r="N83">
        <v>60</v>
      </c>
      <c r="O83">
        <v>0.12931034482758599</v>
      </c>
      <c r="P83">
        <v>82</v>
      </c>
      <c r="Q83">
        <v>18</v>
      </c>
      <c r="R83">
        <v>0.22499999999999901</v>
      </c>
      <c r="S83">
        <v>82</v>
      </c>
      <c r="T83">
        <v>27</v>
      </c>
      <c r="U83">
        <v>0.317647058823529</v>
      </c>
      <c r="V83">
        <v>82</v>
      </c>
      <c r="W83">
        <v>221</v>
      </c>
      <c r="X83">
        <v>0.26820388349514501</v>
      </c>
    </row>
    <row r="84" spans="1:24" x14ac:dyDescent="0.25">
      <c r="A84">
        <v>83</v>
      </c>
      <c r="B84">
        <v>1</v>
      </c>
      <c r="C84">
        <v>0.148834936273359</v>
      </c>
      <c r="G84">
        <v>83</v>
      </c>
      <c r="H84">
        <v>1</v>
      </c>
      <c r="I84">
        <v>8.6636278335785702E-2</v>
      </c>
      <c r="J84">
        <v>83</v>
      </c>
      <c r="K84">
        <v>4</v>
      </c>
      <c r="L84">
        <v>0.23529411764705799</v>
      </c>
      <c r="M84">
        <v>83</v>
      </c>
      <c r="N84">
        <v>60</v>
      </c>
      <c r="O84">
        <v>0.12931034482758599</v>
      </c>
      <c r="P84">
        <v>83</v>
      </c>
      <c r="Q84">
        <v>18</v>
      </c>
      <c r="R84">
        <v>0.22499999999999901</v>
      </c>
      <c r="S84">
        <v>83</v>
      </c>
      <c r="T84">
        <v>26</v>
      </c>
      <c r="U84">
        <v>0.30879551820728202</v>
      </c>
      <c r="V84">
        <v>83</v>
      </c>
      <c r="W84">
        <v>221</v>
      </c>
      <c r="X84">
        <v>0.26820388349514501</v>
      </c>
    </row>
    <row r="85" spans="1:24" x14ac:dyDescent="0.25">
      <c r="A85">
        <v>84</v>
      </c>
      <c r="B85">
        <v>1</v>
      </c>
      <c r="C85">
        <v>0.148834936273359</v>
      </c>
      <c r="G85">
        <v>84</v>
      </c>
      <c r="H85">
        <v>1</v>
      </c>
      <c r="I85">
        <v>8.8860086273879604E-2</v>
      </c>
      <c r="J85">
        <v>84</v>
      </c>
      <c r="K85">
        <v>4</v>
      </c>
      <c r="L85">
        <v>0.23529411764705799</v>
      </c>
      <c r="M85">
        <v>84</v>
      </c>
      <c r="N85">
        <v>60</v>
      </c>
      <c r="O85">
        <v>0.12931034482758599</v>
      </c>
      <c r="P85">
        <v>84</v>
      </c>
      <c r="Q85">
        <v>18</v>
      </c>
      <c r="R85">
        <v>0.22499999999999901</v>
      </c>
      <c r="S85">
        <v>84</v>
      </c>
      <c r="T85">
        <v>26</v>
      </c>
      <c r="U85">
        <v>0.30879551820728202</v>
      </c>
      <c r="V85">
        <v>84</v>
      </c>
      <c r="W85">
        <v>221</v>
      </c>
      <c r="X85">
        <v>0.26820388349514501</v>
      </c>
    </row>
    <row r="86" spans="1:24" x14ac:dyDescent="0.25">
      <c r="A86">
        <v>85</v>
      </c>
      <c r="B86">
        <v>1</v>
      </c>
      <c r="C86">
        <v>0.149382716049382</v>
      </c>
      <c r="G86">
        <v>85</v>
      </c>
      <c r="H86">
        <v>1</v>
      </c>
      <c r="I86">
        <v>8.8860086273879604E-2</v>
      </c>
      <c r="J86">
        <v>85</v>
      </c>
      <c r="K86">
        <v>4</v>
      </c>
      <c r="L86">
        <v>0.23529411764705799</v>
      </c>
      <c r="M86">
        <v>85</v>
      </c>
      <c r="N86">
        <v>60</v>
      </c>
      <c r="O86">
        <v>0.12931034482758599</v>
      </c>
      <c r="P86">
        <v>85</v>
      </c>
      <c r="Q86">
        <v>18</v>
      </c>
      <c r="R86">
        <v>0.22499999999999901</v>
      </c>
      <c r="S86">
        <v>85</v>
      </c>
      <c r="T86">
        <v>26</v>
      </c>
      <c r="U86">
        <v>0.30879551820728202</v>
      </c>
      <c r="V86">
        <v>85</v>
      </c>
      <c r="W86">
        <v>131</v>
      </c>
      <c r="X86">
        <v>0.178474114441416</v>
      </c>
    </row>
    <row r="87" spans="1:24" x14ac:dyDescent="0.25">
      <c r="A87">
        <v>86</v>
      </c>
      <c r="B87">
        <v>1</v>
      </c>
      <c r="C87">
        <v>0.149382716049382</v>
      </c>
      <c r="G87">
        <v>86</v>
      </c>
      <c r="H87">
        <v>1</v>
      </c>
      <c r="I87">
        <v>9.0424242424242296E-2</v>
      </c>
      <c r="J87">
        <v>86</v>
      </c>
      <c r="K87">
        <v>4</v>
      </c>
      <c r="L87">
        <v>0.23529411764705799</v>
      </c>
      <c r="M87">
        <v>86</v>
      </c>
      <c r="N87">
        <v>60</v>
      </c>
      <c r="O87">
        <v>0.12931034482758599</v>
      </c>
      <c r="P87">
        <v>86</v>
      </c>
      <c r="Q87">
        <v>18</v>
      </c>
      <c r="R87">
        <v>0.22499999999999901</v>
      </c>
      <c r="S87">
        <v>86</v>
      </c>
      <c r="T87">
        <v>26</v>
      </c>
      <c r="U87">
        <v>0.30879551820728202</v>
      </c>
      <c r="V87">
        <v>86</v>
      </c>
      <c r="W87">
        <v>131</v>
      </c>
      <c r="X87">
        <v>0.178474114441416</v>
      </c>
    </row>
    <row r="88" spans="1:24" x14ac:dyDescent="0.25">
      <c r="A88">
        <v>87</v>
      </c>
      <c r="B88">
        <v>1</v>
      </c>
      <c r="C88">
        <v>0.150108225108225</v>
      </c>
      <c r="G88">
        <v>87</v>
      </c>
      <c r="H88">
        <v>1</v>
      </c>
      <c r="I88">
        <v>9.0424242424242296E-2</v>
      </c>
      <c r="J88">
        <v>87</v>
      </c>
      <c r="K88">
        <v>4</v>
      </c>
      <c r="L88">
        <v>0.23529411764705799</v>
      </c>
      <c r="M88">
        <v>87</v>
      </c>
      <c r="N88">
        <v>60</v>
      </c>
      <c r="O88">
        <v>0.12931034482758599</v>
      </c>
      <c r="P88">
        <v>87</v>
      </c>
      <c r="Q88">
        <v>18</v>
      </c>
      <c r="R88">
        <v>0.22499999999999901</v>
      </c>
      <c r="S88">
        <v>87</v>
      </c>
      <c r="T88">
        <v>26</v>
      </c>
      <c r="U88">
        <v>0.30879551820728202</v>
      </c>
      <c r="V88">
        <v>87</v>
      </c>
      <c r="W88">
        <v>131</v>
      </c>
      <c r="X88">
        <v>0.178474114441416</v>
      </c>
    </row>
    <row r="89" spans="1:24" x14ac:dyDescent="0.25">
      <c r="A89">
        <v>88</v>
      </c>
      <c r="B89">
        <v>1</v>
      </c>
      <c r="C89">
        <v>0.150108225108225</v>
      </c>
      <c r="G89">
        <v>88</v>
      </c>
      <c r="H89">
        <v>1</v>
      </c>
      <c r="I89">
        <v>9.0628507295173896E-2</v>
      </c>
      <c r="J89">
        <v>88</v>
      </c>
      <c r="K89">
        <v>4</v>
      </c>
      <c r="L89">
        <v>0.23529411764705799</v>
      </c>
      <c r="M89">
        <v>88</v>
      </c>
      <c r="N89">
        <v>60</v>
      </c>
      <c r="O89">
        <v>0.12931034482758599</v>
      </c>
      <c r="P89">
        <v>88</v>
      </c>
      <c r="Q89">
        <v>18</v>
      </c>
      <c r="R89">
        <v>0.22499999999999901</v>
      </c>
      <c r="S89">
        <v>88</v>
      </c>
      <c r="T89">
        <v>26</v>
      </c>
      <c r="U89">
        <v>0.30879551820728202</v>
      </c>
      <c r="V89">
        <v>88</v>
      </c>
      <c r="W89">
        <v>131</v>
      </c>
      <c r="X89">
        <v>0.178474114441416</v>
      </c>
    </row>
    <row r="90" spans="1:24" x14ac:dyDescent="0.25">
      <c r="A90">
        <v>89</v>
      </c>
      <c r="B90">
        <v>1</v>
      </c>
      <c r="C90">
        <v>0.14983358934971799</v>
      </c>
      <c r="G90">
        <v>89</v>
      </c>
      <c r="H90">
        <v>1</v>
      </c>
      <c r="I90">
        <v>9.0628507295173896E-2</v>
      </c>
      <c r="J90">
        <v>89</v>
      </c>
      <c r="K90">
        <v>4</v>
      </c>
      <c r="L90">
        <v>0.23529411764705799</v>
      </c>
      <c r="M90">
        <v>89</v>
      </c>
      <c r="N90">
        <v>60</v>
      </c>
      <c r="O90">
        <v>0.12931034482758599</v>
      </c>
      <c r="P90">
        <v>89</v>
      </c>
      <c r="Q90">
        <v>18</v>
      </c>
      <c r="R90">
        <v>0.22499999999999901</v>
      </c>
      <c r="S90">
        <v>89</v>
      </c>
      <c r="T90">
        <v>26</v>
      </c>
      <c r="U90">
        <v>0.30879551820728202</v>
      </c>
      <c r="V90">
        <v>89</v>
      </c>
      <c r="W90">
        <v>131</v>
      </c>
      <c r="X90">
        <v>0.178474114441416</v>
      </c>
    </row>
    <row r="91" spans="1:24" x14ac:dyDescent="0.25">
      <c r="A91">
        <v>90</v>
      </c>
      <c r="B91">
        <v>1</v>
      </c>
      <c r="C91">
        <v>0.14983358934971799</v>
      </c>
      <c r="G91">
        <v>90</v>
      </c>
      <c r="H91">
        <v>1</v>
      </c>
      <c r="I91">
        <v>9.0909090909090898E-2</v>
      </c>
      <c r="J91">
        <v>90</v>
      </c>
      <c r="K91">
        <v>4</v>
      </c>
      <c r="L91">
        <v>0.23529411764705799</v>
      </c>
      <c r="M91">
        <v>90</v>
      </c>
      <c r="N91">
        <v>60</v>
      </c>
      <c r="O91">
        <v>0.12931034482758599</v>
      </c>
      <c r="P91">
        <v>90</v>
      </c>
      <c r="Q91">
        <v>18</v>
      </c>
      <c r="R91">
        <v>0.22499999999999901</v>
      </c>
      <c r="S91">
        <v>90</v>
      </c>
      <c r="T91">
        <v>19</v>
      </c>
      <c r="U91">
        <v>0.246753246753246</v>
      </c>
      <c r="V91">
        <v>90</v>
      </c>
      <c r="W91">
        <v>131</v>
      </c>
      <c r="X91">
        <v>0.178474114441416</v>
      </c>
    </row>
    <row r="92" spans="1:24" x14ac:dyDescent="0.25">
      <c r="A92">
        <v>91</v>
      </c>
      <c r="B92">
        <v>1</v>
      </c>
      <c r="C92">
        <v>0.14912280701754299</v>
      </c>
      <c r="G92">
        <v>91</v>
      </c>
      <c r="H92">
        <v>1</v>
      </c>
      <c r="I92">
        <v>9.0909090909090898E-2</v>
      </c>
      <c r="J92">
        <v>91</v>
      </c>
      <c r="K92">
        <v>4</v>
      </c>
      <c r="L92">
        <v>0.23529411764705799</v>
      </c>
      <c r="M92">
        <v>91</v>
      </c>
      <c r="N92">
        <v>46</v>
      </c>
      <c r="O92">
        <v>9.9137931034482707E-2</v>
      </c>
      <c r="P92">
        <v>91</v>
      </c>
      <c r="Q92">
        <v>18</v>
      </c>
      <c r="R92">
        <v>0.22499999999999901</v>
      </c>
      <c r="S92">
        <v>91</v>
      </c>
      <c r="T92">
        <v>19</v>
      </c>
      <c r="U92">
        <v>0.246753246753246</v>
      </c>
      <c r="V92">
        <v>91</v>
      </c>
      <c r="W92">
        <v>86</v>
      </c>
      <c r="X92">
        <v>0.124818577648766</v>
      </c>
    </row>
    <row r="93" spans="1:24" x14ac:dyDescent="0.25">
      <c r="A93">
        <v>92</v>
      </c>
      <c r="B93">
        <v>1</v>
      </c>
      <c r="C93">
        <v>0.14912280701754299</v>
      </c>
      <c r="G93">
        <v>92</v>
      </c>
      <c r="H93">
        <v>1</v>
      </c>
      <c r="I93">
        <v>9.0909090909090898E-2</v>
      </c>
      <c r="J93">
        <v>92</v>
      </c>
      <c r="K93">
        <v>4</v>
      </c>
      <c r="L93">
        <v>0.23529411764705799</v>
      </c>
      <c r="M93">
        <v>92</v>
      </c>
      <c r="N93">
        <v>43</v>
      </c>
      <c r="O93">
        <v>9.32754880694142E-2</v>
      </c>
      <c r="P93">
        <v>92</v>
      </c>
      <c r="Q93">
        <v>18</v>
      </c>
      <c r="R93">
        <v>0.22499999999999901</v>
      </c>
      <c r="S93">
        <v>92</v>
      </c>
      <c r="T93">
        <v>19</v>
      </c>
      <c r="U93">
        <v>0.246753246753246</v>
      </c>
      <c r="V93">
        <v>92</v>
      </c>
      <c r="W93">
        <v>86</v>
      </c>
      <c r="X93">
        <v>0.124818577648766</v>
      </c>
    </row>
    <row r="94" spans="1:24" x14ac:dyDescent="0.25">
      <c r="A94">
        <v>93</v>
      </c>
      <c r="B94">
        <v>1</v>
      </c>
      <c r="C94">
        <v>0.14891395154553</v>
      </c>
      <c r="G94">
        <v>93</v>
      </c>
      <c r="H94">
        <v>1</v>
      </c>
      <c r="I94">
        <v>9.0909090909090898E-2</v>
      </c>
      <c r="J94">
        <v>93</v>
      </c>
      <c r="K94">
        <v>4</v>
      </c>
      <c r="L94">
        <v>0.23529411764705799</v>
      </c>
      <c r="M94">
        <v>93</v>
      </c>
      <c r="N94">
        <v>43</v>
      </c>
      <c r="O94">
        <v>9.32754880694142E-2</v>
      </c>
      <c r="P94">
        <v>93</v>
      </c>
      <c r="Q94">
        <v>18</v>
      </c>
      <c r="R94">
        <v>0.22499999999999901</v>
      </c>
      <c r="S94">
        <v>93</v>
      </c>
      <c r="T94">
        <v>19</v>
      </c>
      <c r="U94">
        <v>0.246753246753246</v>
      </c>
      <c r="V94">
        <v>93</v>
      </c>
      <c r="W94">
        <v>86</v>
      </c>
      <c r="X94">
        <v>0.124818577648766</v>
      </c>
    </row>
    <row r="95" spans="1:24" x14ac:dyDescent="0.25">
      <c r="A95">
        <v>94</v>
      </c>
      <c r="B95">
        <v>1</v>
      </c>
      <c r="C95">
        <v>0.149022108843537</v>
      </c>
      <c r="G95">
        <v>94</v>
      </c>
      <c r="H95">
        <v>0</v>
      </c>
      <c r="I95">
        <v>0</v>
      </c>
      <c r="J95">
        <v>94</v>
      </c>
      <c r="K95">
        <v>4</v>
      </c>
      <c r="L95">
        <v>0.23529411764705799</v>
      </c>
      <c r="M95">
        <v>94</v>
      </c>
      <c r="N95">
        <v>43</v>
      </c>
      <c r="O95">
        <v>9.32754880694142E-2</v>
      </c>
      <c r="P95">
        <v>94</v>
      </c>
      <c r="Q95">
        <v>18</v>
      </c>
      <c r="R95">
        <v>0.22499999999999901</v>
      </c>
      <c r="S95">
        <v>94</v>
      </c>
      <c r="T95">
        <v>19</v>
      </c>
      <c r="U95">
        <v>0.246753246753246</v>
      </c>
      <c r="V95">
        <v>94</v>
      </c>
      <c r="W95">
        <v>86</v>
      </c>
      <c r="X95">
        <v>0.124818577648766</v>
      </c>
    </row>
    <row r="96" spans="1:24" x14ac:dyDescent="0.25">
      <c r="A96">
        <v>95</v>
      </c>
      <c r="B96">
        <v>1</v>
      </c>
      <c r="C96">
        <v>0.149022108843537</v>
      </c>
      <c r="G96">
        <v>95</v>
      </c>
      <c r="H96">
        <v>0</v>
      </c>
      <c r="I96">
        <v>0</v>
      </c>
      <c r="J96">
        <v>95</v>
      </c>
      <c r="K96">
        <v>4</v>
      </c>
      <c r="L96">
        <v>0.23529411764705799</v>
      </c>
      <c r="M96">
        <v>95</v>
      </c>
      <c r="N96">
        <v>43</v>
      </c>
      <c r="O96">
        <v>9.32754880694142E-2</v>
      </c>
      <c r="P96">
        <v>95</v>
      </c>
      <c r="Q96">
        <v>18</v>
      </c>
      <c r="R96">
        <v>0.22499999999999901</v>
      </c>
      <c r="S96">
        <v>95</v>
      </c>
      <c r="T96">
        <v>19</v>
      </c>
      <c r="U96">
        <v>0.246753246753246</v>
      </c>
      <c r="V96">
        <v>95</v>
      </c>
      <c r="W96">
        <v>86</v>
      </c>
      <c r="X96">
        <v>0.124818577648766</v>
      </c>
    </row>
    <row r="97" spans="1:24" x14ac:dyDescent="0.25">
      <c r="A97">
        <v>96</v>
      </c>
      <c r="B97">
        <v>1</v>
      </c>
      <c r="C97">
        <v>0.14808362369337899</v>
      </c>
      <c r="G97">
        <v>96</v>
      </c>
      <c r="H97">
        <v>0</v>
      </c>
      <c r="I97">
        <v>0</v>
      </c>
      <c r="J97">
        <v>96</v>
      </c>
      <c r="K97">
        <v>4</v>
      </c>
      <c r="L97">
        <v>0.23529411764705799</v>
      </c>
      <c r="M97">
        <v>96</v>
      </c>
      <c r="N97">
        <v>43</v>
      </c>
      <c r="O97">
        <v>9.32754880694142E-2</v>
      </c>
      <c r="P97">
        <v>96</v>
      </c>
      <c r="Q97">
        <v>18</v>
      </c>
      <c r="R97">
        <v>0.22499999999999901</v>
      </c>
      <c r="S97">
        <v>96</v>
      </c>
      <c r="T97">
        <v>19</v>
      </c>
      <c r="U97">
        <v>0.246753246753246</v>
      </c>
      <c r="V97">
        <v>96</v>
      </c>
      <c r="W97">
        <v>61</v>
      </c>
      <c r="X97">
        <v>9.1867469879517993E-2</v>
      </c>
    </row>
    <row r="98" spans="1:24" x14ac:dyDescent="0.25">
      <c r="A98">
        <v>97</v>
      </c>
      <c r="B98">
        <v>1</v>
      </c>
      <c r="C98">
        <v>0.14808362369337899</v>
      </c>
      <c r="J98">
        <v>97</v>
      </c>
      <c r="K98">
        <v>4</v>
      </c>
      <c r="L98">
        <v>0.23529411764705799</v>
      </c>
      <c r="M98">
        <v>97</v>
      </c>
      <c r="N98">
        <v>43</v>
      </c>
      <c r="O98">
        <v>9.32754880694142E-2</v>
      </c>
      <c r="P98">
        <v>97</v>
      </c>
      <c r="Q98">
        <v>18</v>
      </c>
      <c r="R98">
        <v>0.22499999999999901</v>
      </c>
      <c r="S98">
        <v>97</v>
      </c>
      <c r="T98">
        <v>19</v>
      </c>
      <c r="U98">
        <v>0.246753246753246</v>
      </c>
      <c r="V98">
        <v>97</v>
      </c>
      <c r="W98">
        <v>61</v>
      </c>
      <c r="X98">
        <v>9.1867469879517993E-2</v>
      </c>
    </row>
    <row r="99" spans="1:24" x14ac:dyDescent="0.25">
      <c r="A99">
        <v>98</v>
      </c>
      <c r="B99">
        <v>1</v>
      </c>
      <c r="C99">
        <v>0.14669738863287199</v>
      </c>
      <c r="J99">
        <v>98</v>
      </c>
      <c r="K99">
        <v>4</v>
      </c>
      <c r="L99">
        <v>0.23529411764705799</v>
      </c>
      <c r="M99">
        <v>98</v>
      </c>
      <c r="N99">
        <v>43</v>
      </c>
      <c r="O99">
        <v>9.32754880694142E-2</v>
      </c>
      <c r="P99">
        <v>98</v>
      </c>
      <c r="Q99">
        <v>18</v>
      </c>
      <c r="R99">
        <v>0.22499999999999901</v>
      </c>
      <c r="S99">
        <v>98</v>
      </c>
      <c r="T99">
        <v>14</v>
      </c>
      <c r="U99">
        <v>0.19311263318112601</v>
      </c>
      <c r="V99">
        <v>98</v>
      </c>
      <c r="W99">
        <v>61</v>
      </c>
      <c r="X99">
        <v>9.1867469879517993E-2</v>
      </c>
    </row>
    <row r="100" spans="1:24" x14ac:dyDescent="0.25">
      <c r="A100">
        <v>99</v>
      </c>
      <c r="B100">
        <v>1</v>
      </c>
      <c r="C100">
        <v>0.14669738863287199</v>
      </c>
      <c r="J100">
        <v>99</v>
      </c>
      <c r="K100">
        <v>4</v>
      </c>
      <c r="L100">
        <v>0.23529411764705799</v>
      </c>
      <c r="M100">
        <v>99</v>
      </c>
      <c r="N100">
        <v>43</v>
      </c>
      <c r="O100">
        <v>9.32754880694142E-2</v>
      </c>
      <c r="P100">
        <v>99</v>
      </c>
      <c r="Q100">
        <v>18</v>
      </c>
      <c r="R100">
        <v>0.22499999999999901</v>
      </c>
      <c r="S100">
        <v>99</v>
      </c>
      <c r="T100">
        <v>14</v>
      </c>
      <c r="U100">
        <v>0.19311263318112601</v>
      </c>
      <c r="V100">
        <v>99</v>
      </c>
      <c r="W100">
        <v>61</v>
      </c>
      <c r="X100">
        <v>9.1867469879517993E-2</v>
      </c>
    </row>
    <row r="101" spans="1:24" x14ac:dyDescent="0.25">
      <c r="A101">
        <v>100</v>
      </c>
      <c r="B101">
        <v>1</v>
      </c>
      <c r="C101">
        <v>0.14550264550264499</v>
      </c>
      <c r="J101">
        <v>100</v>
      </c>
      <c r="K101">
        <v>4</v>
      </c>
      <c r="L101">
        <v>0.23529411764705799</v>
      </c>
      <c r="M101">
        <v>100</v>
      </c>
      <c r="N101">
        <v>43</v>
      </c>
      <c r="O101">
        <v>9.32754880694142E-2</v>
      </c>
      <c r="P101">
        <v>100</v>
      </c>
      <c r="Q101">
        <v>16</v>
      </c>
      <c r="R101">
        <v>0.20512820512820401</v>
      </c>
      <c r="S101">
        <v>100</v>
      </c>
      <c r="T101">
        <v>14</v>
      </c>
      <c r="U101">
        <v>0.19311263318112601</v>
      </c>
      <c r="V101">
        <v>100</v>
      </c>
      <c r="W101">
        <v>61</v>
      </c>
      <c r="X101">
        <v>9.1867469879517993E-2</v>
      </c>
    </row>
    <row r="102" spans="1:24" x14ac:dyDescent="0.25">
      <c r="A102">
        <v>101</v>
      </c>
      <c r="B102">
        <v>1</v>
      </c>
      <c r="C102">
        <v>0.14550264550264499</v>
      </c>
      <c r="J102">
        <v>101</v>
      </c>
      <c r="K102">
        <v>4</v>
      </c>
      <c r="L102">
        <v>0.23529411764705799</v>
      </c>
      <c r="M102">
        <v>101</v>
      </c>
      <c r="N102">
        <v>43</v>
      </c>
      <c r="O102">
        <v>9.32754880694142E-2</v>
      </c>
      <c r="P102">
        <v>101</v>
      </c>
      <c r="Q102">
        <v>16</v>
      </c>
      <c r="R102">
        <v>0.20512820512820401</v>
      </c>
      <c r="S102">
        <v>101</v>
      </c>
      <c r="T102">
        <v>14</v>
      </c>
      <c r="U102">
        <v>0.19311263318112601</v>
      </c>
      <c r="V102">
        <v>101</v>
      </c>
      <c r="W102">
        <v>61</v>
      </c>
      <c r="X102">
        <v>9.1867469879517993E-2</v>
      </c>
    </row>
    <row r="103" spans="1:24" x14ac:dyDescent="0.25">
      <c r="A103">
        <v>102</v>
      </c>
      <c r="B103">
        <v>1</v>
      </c>
      <c r="C103">
        <v>0.146825396825396</v>
      </c>
      <c r="J103">
        <v>102</v>
      </c>
      <c r="K103">
        <v>4</v>
      </c>
      <c r="L103">
        <v>0.23529411764705799</v>
      </c>
      <c r="M103">
        <v>102</v>
      </c>
      <c r="N103">
        <v>43</v>
      </c>
      <c r="O103">
        <v>9.32754880694142E-2</v>
      </c>
      <c r="P103">
        <v>102</v>
      </c>
      <c r="Q103">
        <v>16</v>
      </c>
      <c r="R103">
        <v>0.20512820512820401</v>
      </c>
      <c r="S103">
        <v>102</v>
      </c>
      <c r="T103">
        <v>14</v>
      </c>
      <c r="U103">
        <v>0.19311263318112601</v>
      </c>
      <c r="V103">
        <v>102</v>
      </c>
      <c r="W103">
        <v>61</v>
      </c>
      <c r="X103">
        <v>9.1867469879517993E-2</v>
      </c>
    </row>
    <row r="104" spans="1:24" x14ac:dyDescent="0.25">
      <c r="A104">
        <v>103</v>
      </c>
      <c r="B104">
        <v>1</v>
      </c>
      <c r="C104">
        <v>0.146825396825396</v>
      </c>
      <c r="J104">
        <v>103</v>
      </c>
      <c r="K104">
        <v>4</v>
      </c>
      <c r="L104">
        <v>0.23529411764705799</v>
      </c>
      <c r="M104">
        <v>103</v>
      </c>
      <c r="N104">
        <v>43</v>
      </c>
      <c r="O104">
        <v>9.32754880694142E-2</v>
      </c>
      <c r="P104">
        <v>103</v>
      </c>
      <c r="Q104">
        <v>16</v>
      </c>
      <c r="R104">
        <v>0.20512820512820401</v>
      </c>
      <c r="S104">
        <v>103</v>
      </c>
      <c r="T104">
        <v>14</v>
      </c>
      <c r="U104">
        <v>0.19311263318112601</v>
      </c>
      <c r="V104">
        <v>103</v>
      </c>
      <c r="W104">
        <v>45</v>
      </c>
      <c r="X104">
        <v>6.9444444444444406E-2</v>
      </c>
    </row>
    <row r="105" spans="1:24" x14ac:dyDescent="0.25">
      <c r="A105">
        <v>104</v>
      </c>
      <c r="B105">
        <v>1</v>
      </c>
      <c r="C105">
        <v>0.14285714285714199</v>
      </c>
      <c r="J105">
        <v>104</v>
      </c>
      <c r="K105">
        <v>3</v>
      </c>
      <c r="L105">
        <v>0.1875</v>
      </c>
      <c r="M105">
        <v>104</v>
      </c>
      <c r="N105">
        <v>43</v>
      </c>
      <c r="O105">
        <v>9.32754880694142E-2</v>
      </c>
      <c r="P105">
        <v>104</v>
      </c>
      <c r="Q105">
        <v>16</v>
      </c>
      <c r="R105">
        <v>0.20512820512820401</v>
      </c>
      <c r="S105">
        <v>104</v>
      </c>
      <c r="T105">
        <v>11</v>
      </c>
      <c r="U105">
        <v>0.15942028985507201</v>
      </c>
      <c r="V105">
        <v>104</v>
      </c>
      <c r="W105">
        <v>45</v>
      </c>
      <c r="X105">
        <v>6.9444444444444406E-2</v>
      </c>
    </row>
    <row r="106" spans="1:24" x14ac:dyDescent="0.25">
      <c r="A106">
        <v>105</v>
      </c>
      <c r="B106">
        <v>1</v>
      </c>
      <c r="C106">
        <v>0.14285714285714199</v>
      </c>
      <c r="J106">
        <v>105</v>
      </c>
      <c r="K106">
        <v>3</v>
      </c>
      <c r="L106">
        <v>0.1875</v>
      </c>
      <c r="M106">
        <v>105</v>
      </c>
      <c r="N106">
        <v>43</v>
      </c>
      <c r="O106">
        <v>9.32754880694142E-2</v>
      </c>
      <c r="P106">
        <v>105</v>
      </c>
      <c r="Q106">
        <v>16</v>
      </c>
      <c r="R106">
        <v>0.20512820512820401</v>
      </c>
      <c r="S106">
        <v>105</v>
      </c>
      <c r="T106">
        <v>11</v>
      </c>
      <c r="U106">
        <v>0.15942028985507201</v>
      </c>
      <c r="V106">
        <v>105</v>
      </c>
      <c r="W106">
        <v>45</v>
      </c>
      <c r="X106">
        <v>6.9444444444444406E-2</v>
      </c>
    </row>
    <row r="107" spans="1:24" x14ac:dyDescent="0.25">
      <c r="A107">
        <v>106</v>
      </c>
      <c r="B107">
        <v>0</v>
      </c>
      <c r="C107">
        <v>0</v>
      </c>
      <c r="J107">
        <v>106</v>
      </c>
      <c r="K107">
        <v>3</v>
      </c>
      <c r="L107">
        <v>0.1875</v>
      </c>
      <c r="M107">
        <v>106</v>
      </c>
      <c r="N107">
        <v>43</v>
      </c>
      <c r="O107">
        <v>9.32754880694142E-2</v>
      </c>
      <c r="P107">
        <v>106</v>
      </c>
      <c r="Q107">
        <v>16</v>
      </c>
      <c r="R107">
        <v>0.20512820512820401</v>
      </c>
      <c r="S107">
        <v>106</v>
      </c>
      <c r="T107">
        <v>11</v>
      </c>
      <c r="U107">
        <v>0.15942028985507201</v>
      </c>
      <c r="V107">
        <v>106</v>
      </c>
      <c r="W107">
        <v>45</v>
      </c>
      <c r="X107">
        <v>6.9444444444444406E-2</v>
      </c>
    </row>
    <row r="108" spans="1:24" x14ac:dyDescent="0.25">
      <c r="A108">
        <v>107</v>
      </c>
      <c r="B108">
        <v>0</v>
      </c>
      <c r="C108">
        <v>0</v>
      </c>
      <c r="J108">
        <v>107</v>
      </c>
      <c r="K108">
        <v>3</v>
      </c>
      <c r="L108">
        <v>0.1875</v>
      </c>
      <c r="M108">
        <v>107</v>
      </c>
      <c r="N108">
        <v>43</v>
      </c>
      <c r="O108">
        <v>9.32754880694142E-2</v>
      </c>
      <c r="P108">
        <v>107</v>
      </c>
      <c r="Q108">
        <v>16</v>
      </c>
      <c r="R108">
        <v>0.20512820512820401</v>
      </c>
      <c r="S108">
        <v>107</v>
      </c>
      <c r="T108">
        <v>11</v>
      </c>
      <c r="U108">
        <v>0.15942028985507201</v>
      </c>
      <c r="V108">
        <v>107</v>
      </c>
      <c r="W108">
        <v>45</v>
      </c>
      <c r="X108">
        <v>6.9444444444444406E-2</v>
      </c>
    </row>
    <row r="109" spans="1:24" x14ac:dyDescent="0.25">
      <c r="A109">
        <v>108</v>
      </c>
      <c r="B109">
        <v>0</v>
      </c>
      <c r="C109">
        <v>0</v>
      </c>
      <c r="J109">
        <v>108</v>
      </c>
      <c r="K109">
        <v>3</v>
      </c>
      <c r="L109">
        <v>0.1875</v>
      </c>
      <c r="M109">
        <v>108</v>
      </c>
      <c r="N109">
        <v>43</v>
      </c>
      <c r="O109">
        <v>9.32754880694142E-2</v>
      </c>
      <c r="P109">
        <v>108</v>
      </c>
      <c r="Q109">
        <v>16</v>
      </c>
      <c r="R109">
        <v>0.20512820512820401</v>
      </c>
      <c r="S109">
        <v>108</v>
      </c>
      <c r="T109">
        <v>11</v>
      </c>
      <c r="U109">
        <v>0.15942028985507201</v>
      </c>
      <c r="V109">
        <v>108</v>
      </c>
      <c r="W109">
        <v>35</v>
      </c>
      <c r="X109">
        <v>5.4858934169278999E-2</v>
      </c>
    </row>
    <row r="110" spans="1:24" x14ac:dyDescent="0.25">
      <c r="J110">
        <v>109</v>
      </c>
      <c r="K110">
        <v>3</v>
      </c>
      <c r="L110">
        <v>0.1875</v>
      </c>
      <c r="M110">
        <v>109</v>
      </c>
      <c r="N110">
        <v>43</v>
      </c>
      <c r="O110">
        <v>9.32754880694142E-2</v>
      </c>
      <c r="P110">
        <v>109</v>
      </c>
      <c r="Q110">
        <v>16</v>
      </c>
      <c r="R110">
        <v>0.20512820512820401</v>
      </c>
      <c r="S110">
        <v>109</v>
      </c>
      <c r="T110">
        <v>11</v>
      </c>
      <c r="U110">
        <v>0.15942028985507201</v>
      </c>
      <c r="V110">
        <v>109</v>
      </c>
      <c r="W110">
        <v>35</v>
      </c>
      <c r="X110">
        <v>5.4858934169278999E-2</v>
      </c>
    </row>
    <row r="111" spans="1:24" x14ac:dyDescent="0.25">
      <c r="J111">
        <v>110</v>
      </c>
      <c r="K111">
        <v>3</v>
      </c>
      <c r="L111">
        <v>0.1875</v>
      </c>
      <c r="M111">
        <v>110</v>
      </c>
      <c r="N111">
        <v>23</v>
      </c>
      <c r="O111">
        <v>0.26396858954998398</v>
      </c>
      <c r="P111">
        <v>110</v>
      </c>
      <c r="Q111">
        <v>16</v>
      </c>
      <c r="R111">
        <v>0.20512820512820401</v>
      </c>
      <c r="S111">
        <v>110</v>
      </c>
      <c r="T111">
        <v>9</v>
      </c>
      <c r="U111">
        <v>0.133340649692712</v>
      </c>
      <c r="V111">
        <v>110</v>
      </c>
      <c r="W111">
        <v>35</v>
      </c>
      <c r="X111">
        <v>5.4858934169278999E-2</v>
      </c>
    </row>
    <row r="112" spans="1:24" x14ac:dyDescent="0.25">
      <c r="J112">
        <v>111</v>
      </c>
      <c r="K112">
        <v>3</v>
      </c>
      <c r="L112">
        <v>0.1875</v>
      </c>
      <c r="M112">
        <v>111</v>
      </c>
      <c r="N112">
        <v>21</v>
      </c>
      <c r="O112">
        <v>0.24612403100775099</v>
      </c>
      <c r="P112">
        <v>111</v>
      </c>
      <c r="Q112">
        <v>16</v>
      </c>
      <c r="R112">
        <v>0.20512820512820401</v>
      </c>
      <c r="S112">
        <v>111</v>
      </c>
      <c r="T112">
        <v>9</v>
      </c>
      <c r="U112">
        <v>0.133340649692712</v>
      </c>
      <c r="V112">
        <v>111</v>
      </c>
      <c r="W112">
        <v>27</v>
      </c>
      <c r="X112">
        <v>4.2857142857142802E-2</v>
      </c>
    </row>
    <row r="113" spans="10:24" x14ac:dyDescent="0.25">
      <c r="J113">
        <v>112</v>
      </c>
      <c r="K113">
        <v>3</v>
      </c>
      <c r="L113">
        <v>0.1875</v>
      </c>
      <c r="M113">
        <v>112</v>
      </c>
      <c r="N113">
        <v>21</v>
      </c>
      <c r="O113">
        <v>0.25</v>
      </c>
      <c r="P113">
        <v>112</v>
      </c>
      <c r="Q113">
        <v>16</v>
      </c>
      <c r="R113">
        <v>0.20512820512820401</v>
      </c>
      <c r="S113">
        <v>112</v>
      </c>
      <c r="T113">
        <v>9</v>
      </c>
      <c r="U113">
        <v>0.133340649692712</v>
      </c>
      <c r="V113">
        <v>112</v>
      </c>
      <c r="W113">
        <v>27</v>
      </c>
      <c r="X113">
        <v>4.2857142857142802E-2</v>
      </c>
    </row>
    <row r="114" spans="10:24" x14ac:dyDescent="0.25">
      <c r="J114">
        <v>113</v>
      </c>
      <c r="K114">
        <v>3</v>
      </c>
      <c r="L114">
        <v>0.1875</v>
      </c>
      <c r="M114">
        <v>113</v>
      </c>
      <c r="N114">
        <v>20</v>
      </c>
      <c r="O114">
        <v>0.121032188537503</v>
      </c>
      <c r="P114">
        <v>113</v>
      </c>
      <c r="Q114">
        <v>16</v>
      </c>
      <c r="R114">
        <v>0.20512820512820401</v>
      </c>
      <c r="S114">
        <v>113</v>
      </c>
      <c r="T114">
        <v>9</v>
      </c>
      <c r="U114">
        <v>0.133340649692712</v>
      </c>
      <c r="V114">
        <v>113</v>
      </c>
      <c r="W114">
        <v>27</v>
      </c>
      <c r="X114">
        <v>4.2857142857142802E-2</v>
      </c>
    </row>
    <row r="115" spans="10:24" x14ac:dyDescent="0.25">
      <c r="J115">
        <v>114</v>
      </c>
      <c r="K115">
        <v>3</v>
      </c>
      <c r="L115">
        <v>0.1875</v>
      </c>
      <c r="M115">
        <v>114</v>
      </c>
      <c r="N115">
        <v>20</v>
      </c>
      <c r="O115">
        <v>0.121032188537503</v>
      </c>
      <c r="P115">
        <v>114</v>
      </c>
      <c r="Q115">
        <v>16</v>
      </c>
      <c r="R115">
        <v>0.20512820512820401</v>
      </c>
      <c r="S115">
        <v>114</v>
      </c>
      <c r="T115">
        <v>9</v>
      </c>
      <c r="U115">
        <v>0.133340649692712</v>
      </c>
      <c r="V115">
        <v>114</v>
      </c>
      <c r="W115">
        <v>21</v>
      </c>
      <c r="X115">
        <v>3.3653846153846097E-2</v>
      </c>
    </row>
    <row r="116" spans="10:24" x14ac:dyDescent="0.25">
      <c r="J116">
        <v>115</v>
      </c>
      <c r="K116">
        <v>3</v>
      </c>
      <c r="L116">
        <v>0.1875</v>
      </c>
      <c r="M116">
        <v>115</v>
      </c>
      <c r="N116">
        <v>20</v>
      </c>
      <c r="O116">
        <v>0.121032188537503</v>
      </c>
      <c r="P116">
        <v>115</v>
      </c>
      <c r="Q116">
        <v>16</v>
      </c>
      <c r="R116">
        <v>0.20512820512820401</v>
      </c>
      <c r="S116">
        <v>115</v>
      </c>
      <c r="T116">
        <v>7</v>
      </c>
      <c r="U116">
        <v>0.107284382284382</v>
      </c>
      <c r="V116">
        <v>115</v>
      </c>
      <c r="W116">
        <v>21</v>
      </c>
      <c r="X116">
        <v>3.3653846153846097E-2</v>
      </c>
    </row>
    <row r="117" spans="10:24" x14ac:dyDescent="0.25">
      <c r="J117">
        <v>116</v>
      </c>
      <c r="K117">
        <v>3</v>
      </c>
      <c r="L117">
        <v>0.1875</v>
      </c>
      <c r="M117">
        <v>116</v>
      </c>
      <c r="N117">
        <v>20</v>
      </c>
      <c r="O117">
        <v>0.121032188537503</v>
      </c>
      <c r="P117">
        <v>116</v>
      </c>
      <c r="Q117">
        <v>16</v>
      </c>
      <c r="R117">
        <v>0.20512820512820401</v>
      </c>
      <c r="S117">
        <v>116</v>
      </c>
      <c r="T117">
        <v>7</v>
      </c>
      <c r="U117">
        <v>0.107284382284382</v>
      </c>
      <c r="V117">
        <v>116</v>
      </c>
      <c r="W117">
        <v>21</v>
      </c>
      <c r="X117">
        <v>3.3653846153846097E-2</v>
      </c>
    </row>
    <row r="118" spans="10:24" x14ac:dyDescent="0.25">
      <c r="J118">
        <v>117</v>
      </c>
      <c r="K118">
        <v>3</v>
      </c>
      <c r="L118">
        <v>0.1875</v>
      </c>
      <c r="M118">
        <v>117</v>
      </c>
      <c r="N118">
        <v>20</v>
      </c>
      <c r="O118">
        <v>0.121032188537503</v>
      </c>
      <c r="P118">
        <v>117</v>
      </c>
      <c r="Q118">
        <v>16</v>
      </c>
      <c r="R118">
        <v>0.20512820512820401</v>
      </c>
      <c r="S118">
        <v>117</v>
      </c>
      <c r="T118">
        <v>7</v>
      </c>
      <c r="U118">
        <v>0.107284382284382</v>
      </c>
      <c r="V118">
        <v>117</v>
      </c>
      <c r="W118">
        <v>17</v>
      </c>
      <c r="X118">
        <v>2.7419354838709602E-2</v>
      </c>
    </row>
    <row r="119" spans="10:24" x14ac:dyDescent="0.25">
      <c r="J119">
        <v>118</v>
      </c>
      <c r="K119">
        <v>3</v>
      </c>
      <c r="L119">
        <v>0.1875</v>
      </c>
      <c r="M119">
        <v>118</v>
      </c>
      <c r="N119">
        <v>20</v>
      </c>
      <c r="O119">
        <v>0.121032188537503</v>
      </c>
      <c r="P119">
        <v>118</v>
      </c>
      <c r="Q119">
        <v>16</v>
      </c>
      <c r="R119">
        <v>0.20512820512820401</v>
      </c>
      <c r="S119">
        <v>118</v>
      </c>
      <c r="T119">
        <v>7</v>
      </c>
      <c r="U119">
        <v>0.107284382284382</v>
      </c>
      <c r="V119">
        <v>118</v>
      </c>
      <c r="W119">
        <v>17</v>
      </c>
      <c r="X119">
        <v>2.7419354838709602E-2</v>
      </c>
    </row>
    <row r="120" spans="10:24" x14ac:dyDescent="0.25">
      <c r="J120">
        <v>119</v>
      </c>
      <c r="K120">
        <v>3</v>
      </c>
      <c r="L120">
        <v>0.1875</v>
      </c>
      <c r="M120">
        <v>119</v>
      </c>
      <c r="N120">
        <v>20</v>
      </c>
      <c r="O120">
        <v>0.121032188537503</v>
      </c>
      <c r="P120">
        <v>119</v>
      </c>
      <c r="Q120">
        <v>15</v>
      </c>
      <c r="R120">
        <v>0.19480519480519401</v>
      </c>
      <c r="S120">
        <v>119</v>
      </c>
      <c r="T120">
        <v>7</v>
      </c>
      <c r="U120">
        <v>0.107284382284382</v>
      </c>
      <c r="V120">
        <v>119</v>
      </c>
      <c r="W120">
        <v>17</v>
      </c>
      <c r="X120">
        <v>2.7419354838709602E-2</v>
      </c>
    </row>
    <row r="121" spans="10:24" x14ac:dyDescent="0.25">
      <c r="J121">
        <v>120</v>
      </c>
      <c r="K121">
        <v>3</v>
      </c>
      <c r="L121">
        <v>0.1875</v>
      </c>
      <c r="M121">
        <v>120</v>
      </c>
      <c r="N121">
        <v>20</v>
      </c>
      <c r="O121">
        <v>0.121032188537503</v>
      </c>
      <c r="P121">
        <v>120</v>
      </c>
      <c r="Q121">
        <v>15</v>
      </c>
      <c r="R121">
        <v>0.19480519480519401</v>
      </c>
      <c r="S121">
        <v>120</v>
      </c>
      <c r="T121">
        <v>7</v>
      </c>
      <c r="U121">
        <v>0.107284382284382</v>
      </c>
      <c r="V121">
        <v>120</v>
      </c>
      <c r="W121">
        <v>14</v>
      </c>
      <c r="X121">
        <v>2.26904376012966E-2</v>
      </c>
    </row>
    <row r="122" spans="10:24" x14ac:dyDescent="0.25">
      <c r="J122">
        <v>121</v>
      </c>
      <c r="K122">
        <v>3</v>
      </c>
      <c r="L122">
        <v>0.1875</v>
      </c>
      <c r="M122">
        <v>121</v>
      </c>
      <c r="N122">
        <v>17</v>
      </c>
      <c r="O122">
        <v>0.10709022286125</v>
      </c>
      <c r="P122">
        <v>121</v>
      </c>
      <c r="Q122">
        <v>15</v>
      </c>
      <c r="R122">
        <v>0.19480519480519401</v>
      </c>
      <c r="S122">
        <v>121</v>
      </c>
      <c r="T122">
        <v>6</v>
      </c>
      <c r="U122">
        <v>9.375E-2</v>
      </c>
      <c r="V122">
        <v>121</v>
      </c>
      <c r="W122">
        <v>14</v>
      </c>
      <c r="X122">
        <v>2.26904376012966E-2</v>
      </c>
    </row>
    <row r="123" spans="10:24" x14ac:dyDescent="0.25">
      <c r="J123">
        <v>122</v>
      </c>
      <c r="K123">
        <v>3</v>
      </c>
      <c r="L123">
        <v>0.1875</v>
      </c>
      <c r="M123">
        <v>122</v>
      </c>
      <c r="N123">
        <v>17</v>
      </c>
      <c r="O123">
        <v>0.105082417582417</v>
      </c>
      <c r="P123">
        <v>122</v>
      </c>
      <c r="Q123">
        <v>15</v>
      </c>
      <c r="R123">
        <v>0.19480519480519401</v>
      </c>
      <c r="S123">
        <v>122</v>
      </c>
      <c r="T123">
        <v>6</v>
      </c>
      <c r="U123">
        <v>9.375E-2</v>
      </c>
      <c r="V123">
        <v>122</v>
      </c>
      <c r="W123">
        <v>14</v>
      </c>
      <c r="X123">
        <v>2.26904376012966E-2</v>
      </c>
    </row>
    <row r="124" spans="10:24" x14ac:dyDescent="0.25">
      <c r="J124">
        <v>123</v>
      </c>
      <c r="K124">
        <v>3</v>
      </c>
      <c r="L124">
        <v>0.1875</v>
      </c>
      <c r="M124">
        <v>123</v>
      </c>
      <c r="N124">
        <v>17</v>
      </c>
      <c r="O124">
        <v>0.105082417582417</v>
      </c>
      <c r="P124">
        <v>123</v>
      </c>
      <c r="Q124">
        <v>15</v>
      </c>
      <c r="R124">
        <v>0.19480519480519401</v>
      </c>
      <c r="S124">
        <v>123</v>
      </c>
      <c r="T124">
        <v>6</v>
      </c>
      <c r="U124">
        <v>9.375E-2</v>
      </c>
      <c r="V124">
        <v>123</v>
      </c>
      <c r="W124">
        <v>14</v>
      </c>
      <c r="X124">
        <v>2.26904376012966E-2</v>
      </c>
    </row>
    <row r="125" spans="10:24" x14ac:dyDescent="0.25">
      <c r="J125">
        <v>124</v>
      </c>
      <c r="K125">
        <v>3</v>
      </c>
      <c r="L125">
        <v>0.1875</v>
      </c>
      <c r="M125">
        <v>124</v>
      </c>
      <c r="N125">
        <v>17</v>
      </c>
      <c r="O125">
        <v>0.105082417582417</v>
      </c>
      <c r="P125">
        <v>124</v>
      </c>
      <c r="Q125">
        <v>15</v>
      </c>
      <c r="R125">
        <v>0.19480519480519401</v>
      </c>
      <c r="S125">
        <v>124</v>
      </c>
      <c r="T125">
        <v>6</v>
      </c>
      <c r="U125">
        <v>9.375E-2</v>
      </c>
      <c r="V125">
        <v>124</v>
      </c>
      <c r="W125">
        <v>12</v>
      </c>
      <c r="X125">
        <v>1.9512195121951199E-2</v>
      </c>
    </row>
    <row r="126" spans="10:24" x14ac:dyDescent="0.25">
      <c r="J126">
        <v>125</v>
      </c>
      <c r="K126">
        <v>3</v>
      </c>
      <c r="L126">
        <v>0.1875</v>
      </c>
      <c r="M126">
        <v>125</v>
      </c>
      <c r="N126">
        <v>17</v>
      </c>
      <c r="O126">
        <v>0.105082417582417</v>
      </c>
      <c r="P126">
        <v>125</v>
      </c>
      <c r="Q126">
        <v>15</v>
      </c>
      <c r="R126">
        <v>0.19480519480519401</v>
      </c>
      <c r="S126">
        <v>125</v>
      </c>
      <c r="T126">
        <v>5</v>
      </c>
      <c r="U126">
        <v>7.9365079365079305E-2</v>
      </c>
      <c r="V126">
        <v>125</v>
      </c>
      <c r="W126">
        <v>12</v>
      </c>
      <c r="X126">
        <v>1.9512195121951199E-2</v>
      </c>
    </row>
    <row r="127" spans="10:24" x14ac:dyDescent="0.25">
      <c r="J127">
        <v>126</v>
      </c>
      <c r="K127">
        <v>3</v>
      </c>
      <c r="L127">
        <v>0.1875</v>
      </c>
      <c r="M127">
        <v>126</v>
      </c>
      <c r="N127">
        <v>17</v>
      </c>
      <c r="O127">
        <v>0.105082417582417</v>
      </c>
      <c r="P127">
        <v>126</v>
      </c>
      <c r="Q127">
        <v>15</v>
      </c>
      <c r="R127">
        <v>0.19480519480519401</v>
      </c>
      <c r="S127">
        <v>126</v>
      </c>
      <c r="T127">
        <v>5</v>
      </c>
      <c r="U127">
        <v>7.9365079365079305E-2</v>
      </c>
      <c r="V127">
        <v>126</v>
      </c>
      <c r="W127">
        <v>10</v>
      </c>
      <c r="X127">
        <v>1.6313213703099499E-2</v>
      </c>
    </row>
    <row r="128" spans="10:24" x14ac:dyDescent="0.25">
      <c r="J128">
        <v>127</v>
      </c>
      <c r="K128">
        <v>3</v>
      </c>
      <c r="L128">
        <v>0.1875</v>
      </c>
      <c r="M128">
        <v>127</v>
      </c>
      <c r="N128">
        <v>17</v>
      </c>
      <c r="O128">
        <v>0.105082417582417</v>
      </c>
      <c r="P128">
        <v>127</v>
      </c>
      <c r="Q128">
        <v>15</v>
      </c>
      <c r="R128">
        <v>0.19480519480519401</v>
      </c>
      <c r="S128">
        <v>127</v>
      </c>
      <c r="T128">
        <v>5</v>
      </c>
      <c r="U128">
        <v>7.9365079365079305E-2</v>
      </c>
      <c r="V128">
        <v>127</v>
      </c>
      <c r="W128">
        <v>10</v>
      </c>
      <c r="X128">
        <v>1.6313213703099499E-2</v>
      </c>
    </row>
    <row r="129" spans="10:24" x14ac:dyDescent="0.25">
      <c r="J129">
        <v>128</v>
      </c>
      <c r="K129">
        <v>3</v>
      </c>
      <c r="L129">
        <v>0.1875</v>
      </c>
      <c r="M129">
        <v>128</v>
      </c>
      <c r="N129">
        <v>17</v>
      </c>
      <c r="O129">
        <v>0.105082417582417</v>
      </c>
      <c r="P129">
        <v>128</v>
      </c>
      <c r="Q129">
        <v>15</v>
      </c>
      <c r="R129">
        <v>0.19480519480519401</v>
      </c>
      <c r="S129">
        <v>128</v>
      </c>
      <c r="T129">
        <v>4</v>
      </c>
      <c r="U129">
        <v>6.4444011740695001E-2</v>
      </c>
      <c r="V129">
        <v>128</v>
      </c>
      <c r="W129">
        <v>10</v>
      </c>
      <c r="X129">
        <v>1.6313213703099499E-2</v>
      </c>
    </row>
    <row r="130" spans="10:24" x14ac:dyDescent="0.25">
      <c r="J130">
        <v>129</v>
      </c>
      <c r="K130">
        <v>3</v>
      </c>
      <c r="L130">
        <v>0.1875</v>
      </c>
      <c r="M130">
        <v>129</v>
      </c>
      <c r="N130">
        <v>15</v>
      </c>
      <c r="O130">
        <v>7.7720207253885898E-2</v>
      </c>
      <c r="P130">
        <v>129</v>
      </c>
      <c r="Q130">
        <v>15</v>
      </c>
      <c r="R130">
        <v>0.19480519480519401</v>
      </c>
      <c r="S130">
        <v>129</v>
      </c>
      <c r="T130">
        <v>4</v>
      </c>
      <c r="U130">
        <v>6.4444011740695001E-2</v>
      </c>
      <c r="V130">
        <v>129</v>
      </c>
      <c r="W130">
        <v>8</v>
      </c>
      <c r="X130">
        <v>1.3093289689034299E-2</v>
      </c>
    </row>
    <row r="131" spans="10:24" x14ac:dyDescent="0.25">
      <c r="J131">
        <v>130</v>
      </c>
      <c r="K131">
        <v>3</v>
      </c>
      <c r="L131">
        <v>0.1875</v>
      </c>
      <c r="M131">
        <v>130</v>
      </c>
      <c r="N131">
        <v>15</v>
      </c>
      <c r="O131">
        <v>7.7720207253885898E-2</v>
      </c>
      <c r="P131">
        <v>130</v>
      </c>
      <c r="Q131">
        <v>15</v>
      </c>
      <c r="R131">
        <v>0.19480519480519401</v>
      </c>
      <c r="S131">
        <v>130</v>
      </c>
      <c r="T131">
        <v>4</v>
      </c>
      <c r="U131">
        <v>6.4444011740695001E-2</v>
      </c>
      <c r="V131">
        <v>130</v>
      </c>
      <c r="W131">
        <v>8</v>
      </c>
      <c r="X131">
        <v>1.3093289689034299E-2</v>
      </c>
    </row>
    <row r="132" spans="10:24" x14ac:dyDescent="0.25">
      <c r="J132">
        <v>131</v>
      </c>
      <c r="K132">
        <v>3</v>
      </c>
      <c r="L132">
        <v>0.1875</v>
      </c>
      <c r="M132">
        <v>131</v>
      </c>
      <c r="N132">
        <v>15</v>
      </c>
      <c r="O132">
        <v>7.7720207253885898E-2</v>
      </c>
      <c r="P132">
        <v>131</v>
      </c>
      <c r="Q132">
        <v>15</v>
      </c>
      <c r="R132">
        <v>0.19480519480519401</v>
      </c>
      <c r="S132">
        <v>131</v>
      </c>
      <c r="T132">
        <v>4</v>
      </c>
      <c r="U132">
        <v>6.4444011740695001E-2</v>
      </c>
      <c r="V132">
        <v>131</v>
      </c>
      <c r="W132">
        <v>7</v>
      </c>
      <c r="X132">
        <v>1.14754098360655E-2</v>
      </c>
    </row>
    <row r="133" spans="10:24" x14ac:dyDescent="0.25">
      <c r="J133">
        <v>132</v>
      </c>
      <c r="K133">
        <v>3</v>
      </c>
      <c r="L133">
        <v>0.1875</v>
      </c>
      <c r="M133">
        <v>132</v>
      </c>
      <c r="N133">
        <v>15</v>
      </c>
      <c r="O133">
        <v>7.7720207253885898E-2</v>
      </c>
      <c r="P133">
        <v>132</v>
      </c>
      <c r="Q133">
        <v>15</v>
      </c>
      <c r="R133">
        <v>0.19480519480519401</v>
      </c>
      <c r="S133">
        <v>132</v>
      </c>
      <c r="T133">
        <v>4</v>
      </c>
      <c r="U133">
        <v>6.4444011740695001E-2</v>
      </c>
      <c r="V133">
        <v>132</v>
      </c>
      <c r="W133">
        <v>7</v>
      </c>
      <c r="X133">
        <v>1.14754098360655E-2</v>
      </c>
    </row>
    <row r="134" spans="10:24" x14ac:dyDescent="0.25">
      <c r="J134">
        <v>133</v>
      </c>
      <c r="K134">
        <v>2</v>
      </c>
      <c r="L134">
        <v>0.13040963101938599</v>
      </c>
      <c r="M134">
        <v>133</v>
      </c>
      <c r="N134">
        <v>15</v>
      </c>
      <c r="O134">
        <v>7.7720207253885898E-2</v>
      </c>
      <c r="P134">
        <v>133</v>
      </c>
      <c r="Q134">
        <v>15</v>
      </c>
      <c r="R134">
        <v>0.19480519480519401</v>
      </c>
      <c r="S134">
        <v>133</v>
      </c>
      <c r="T134">
        <v>4</v>
      </c>
      <c r="U134">
        <v>6.4516129032257993E-2</v>
      </c>
      <c r="V134">
        <v>133</v>
      </c>
      <c r="W134">
        <v>6</v>
      </c>
      <c r="X134">
        <v>9.8522167487684695E-3</v>
      </c>
    </row>
    <row r="135" spans="10:24" x14ac:dyDescent="0.25">
      <c r="J135">
        <v>134</v>
      </c>
      <c r="K135">
        <v>2</v>
      </c>
      <c r="L135">
        <v>0.13040963101938599</v>
      </c>
      <c r="M135">
        <v>134</v>
      </c>
      <c r="N135">
        <v>15</v>
      </c>
      <c r="O135">
        <v>7.7720207253885898E-2</v>
      </c>
      <c r="P135">
        <v>134</v>
      </c>
      <c r="Q135">
        <v>14</v>
      </c>
      <c r="R135">
        <v>0.18421052631578899</v>
      </c>
      <c r="S135">
        <v>134</v>
      </c>
      <c r="T135">
        <v>4</v>
      </c>
      <c r="U135">
        <v>6.4516129032257993E-2</v>
      </c>
      <c r="V135">
        <v>134</v>
      </c>
      <c r="W135">
        <v>6</v>
      </c>
      <c r="X135">
        <v>9.8522167487684695E-3</v>
      </c>
    </row>
    <row r="136" spans="10:24" x14ac:dyDescent="0.25">
      <c r="J136">
        <v>135</v>
      </c>
      <c r="K136">
        <v>2</v>
      </c>
      <c r="L136">
        <v>0.13086753059755099</v>
      </c>
      <c r="M136">
        <v>135</v>
      </c>
      <c r="N136">
        <v>15</v>
      </c>
      <c r="O136">
        <v>7.7720207253885898E-2</v>
      </c>
      <c r="P136">
        <v>135</v>
      </c>
      <c r="Q136">
        <v>14</v>
      </c>
      <c r="R136">
        <v>0.18421052631578899</v>
      </c>
      <c r="S136">
        <v>135</v>
      </c>
      <c r="T136">
        <v>4</v>
      </c>
      <c r="U136">
        <v>6.4516129032257993E-2</v>
      </c>
      <c r="V136">
        <v>135</v>
      </c>
      <c r="W136">
        <v>6</v>
      </c>
      <c r="X136">
        <v>9.8522167487684695E-3</v>
      </c>
    </row>
    <row r="137" spans="10:24" x14ac:dyDescent="0.25">
      <c r="J137">
        <v>136</v>
      </c>
      <c r="K137">
        <v>2</v>
      </c>
      <c r="L137">
        <v>0.13086753059755099</v>
      </c>
      <c r="M137">
        <v>136</v>
      </c>
      <c r="N137">
        <v>15</v>
      </c>
      <c r="O137">
        <v>7.7720207253885898E-2</v>
      </c>
      <c r="P137">
        <v>136</v>
      </c>
      <c r="Q137">
        <v>14</v>
      </c>
      <c r="R137">
        <v>0.18421052631578899</v>
      </c>
      <c r="S137">
        <v>136</v>
      </c>
      <c r="T137">
        <v>4</v>
      </c>
      <c r="U137">
        <v>6.4516129032257993E-2</v>
      </c>
      <c r="V137">
        <v>136</v>
      </c>
      <c r="W137">
        <v>5</v>
      </c>
      <c r="X137">
        <v>8.2236842105263205E-3</v>
      </c>
    </row>
    <row r="138" spans="10:24" x14ac:dyDescent="0.25">
      <c r="J138">
        <v>137</v>
      </c>
      <c r="K138">
        <v>2</v>
      </c>
      <c r="L138">
        <v>0.13086753059755099</v>
      </c>
      <c r="M138">
        <v>137</v>
      </c>
      <c r="N138">
        <v>15</v>
      </c>
      <c r="O138">
        <v>7.7720207253885898E-2</v>
      </c>
      <c r="P138">
        <v>137</v>
      </c>
      <c r="Q138">
        <v>14</v>
      </c>
      <c r="R138">
        <v>0.18421052631578899</v>
      </c>
      <c r="S138">
        <v>137</v>
      </c>
      <c r="T138">
        <v>3</v>
      </c>
      <c r="U138">
        <v>4.9165501119419502E-2</v>
      </c>
      <c r="V138">
        <v>137</v>
      </c>
      <c r="W138">
        <v>5</v>
      </c>
      <c r="X138">
        <v>8.2236842105263205E-3</v>
      </c>
    </row>
    <row r="139" spans="10:24" x14ac:dyDescent="0.25">
      <c r="J139">
        <v>138</v>
      </c>
      <c r="K139">
        <v>2</v>
      </c>
      <c r="L139">
        <v>0.13124999999999901</v>
      </c>
      <c r="M139">
        <v>138</v>
      </c>
      <c r="N139">
        <v>15</v>
      </c>
      <c r="O139">
        <v>7.7720207253885898E-2</v>
      </c>
      <c r="P139">
        <v>138</v>
      </c>
      <c r="Q139">
        <v>14</v>
      </c>
      <c r="R139">
        <v>0.18421052631578899</v>
      </c>
      <c r="S139">
        <v>138</v>
      </c>
      <c r="T139">
        <v>3</v>
      </c>
      <c r="U139">
        <v>4.9165501119419502E-2</v>
      </c>
      <c r="V139">
        <v>138</v>
      </c>
      <c r="W139">
        <v>5</v>
      </c>
      <c r="X139">
        <v>8.2236842105263205E-3</v>
      </c>
    </row>
    <row r="140" spans="10:24" x14ac:dyDescent="0.25">
      <c r="J140">
        <v>139</v>
      </c>
      <c r="K140">
        <v>2</v>
      </c>
      <c r="L140">
        <v>0.13124999999999901</v>
      </c>
      <c r="M140">
        <v>139</v>
      </c>
      <c r="N140">
        <v>15</v>
      </c>
      <c r="O140">
        <v>7.7720207253885898E-2</v>
      </c>
      <c r="P140">
        <v>139</v>
      </c>
      <c r="Q140">
        <v>14</v>
      </c>
      <c r="R140">
        <v>0.18421052631578899</v>
      </c>
      <c r="S140">
        <v>139</v>
      </c>
      <c r="T140">
        <v>3</v>
      </c>
      <c r="U140">
        <v>4.9165501119419502E-2</v>
      </c>
      <c r="V140">
        <v>139</v>
      </c>
      <c r="W140">
        <v>5</v>
      </c>
      <c r="X140">
        <v>8.2236842105263101E-3</v>
      </c>
    </row>
    <row r="141" spans="10:24" x14ac:dyDescent="0.25">
      <c r="J141">
        <v>140</v>
      </c>
      <c r="K141">
        <v>2</v>
      </c>
      <c r="L141">
        <v>0.13124999999999901</v>
      </c>
      <c r="M141">
        <v>140</v>
      </c>
      <c r="N141">
        <v>15</v>
      </c>
      <c r="O141">
        <v>7.7720207253885898E-2</v>
      </c>
      <c r="P141">
        <v>140</v>
      </c>
      <c r="Q141">
        <v>14</v>
      </c>
      <c r="R141">
        <v>0.18421052631578899</v>
      </c>
      <c r="S141">
        <v>140</v>
      </c>
      <c r="T141">
        <v>3</v>
      </c>
      <c r="U141">
        <v>4.9165501119419502E-2</v>
      </c>
      <c r="V141">
        <v>140</v>
      </c>
      <c r="W141">
        <v>5</v>
      </c>
      <c r="X141">
        <v>8.2236842105263101E-3</v>
      </c>
    </row>
    <row r="142" spans="10:24" x14ac:dyDescent="0.25">
      <c r="J142">
        <v>141</v>
      </c>
      <c r="K142">
        <v>2</v>
      </c>
      <c r="L142">
        <v>0.13217948717948599</v>
      </c>
      <c r="M142">
        <v>141</v>
      </c>
      <c r="N142">
        <v>15</v>
      </c>
      <c r="O142">
        <v>7.7720207253885898E-2</v>
      </c>
      <c r="P142">
        <v>141</v>
      </c>
      <c r="Q142">
        <v>14</v>
      </c>
      <c r="R142">
        <v>0.18421052631578899</v>
      </c>
      <c r="S142">
        <v>141</v>
      </c>
      <c r="T142">
        <v>3</v>
      </c>
      <c r="U142">
        <v>4.9165501119419502E-2</v>
      </c>
      <c r="V142">
        <v>141</v>
      </c>
      <c r="W142">
        <v>4</v>
      </c>
      <c r="X142">
        <v>6.5897858319604596E-3</v>
      </c>
    </row>
    <row r="143" spans="10:24" x14ac:dyDescent="0.25">
      <c r="J143">
        <v>142</v>
      </c>
      <c r="K143">
        <v>2</v>
      </c>
      <c r="L143">
        <v>0.132201646090534</v>
      </c>
      <c r="M143">
        <v>142</v>
      </c>
      <c r="N143">
        <v>15</v>
      </c>
      <c r="O143">
        <v>7.7720207253885898E-2</v>
      </c>
      <c r="P143">
        <v>142</v>
      </c>
      <c r="Q143">
        <v>14</v>
      </c>
      <c r="R143">
        <v>0.18421052631578899</v>
      </c>
      <c r="S143">
        <v>142</v>
      </c>
      <c r="T143">
        <v>3</v>
      </c>
      <c r="U143">
        <v>4.9180327868852403E-2</v>
      </c>
      <c r="V143">
        <v>142</v>
      </c>
      <c r="W143">
        <v>4</v>
      </c>
      <c r="X143">
        <v>6.5897858319604596E-3</v>
      </c>
    </row>
    <row r="144" spans="10:24" x14ac:dyDescent="0.25">
      <c r="J144">
        <v>143</v>
      </c>
      <c r="K144">
        <v>2</v>
      </c>
      <c r="L144">
        <v>0.132201646090534</v>
      </c>
      <c r="M144">
        <v>143</v>
      </c>
      <c r="N144">
        <v>14</v>
      </c>
      <c r="O144">
        <v>7.2916666666666602E-2</v>
      </c>
      <c r="P144">
        <v>143</v>
      </c>
      <c r="Q144">
        <v>14</v>
      </c>
      <c r="R144">
        <v>0.18421052631578899</v>
      </c>
      <c r="S144">
        <v>143</v>
      </c>
      <c r="T144">
        <v>3</v>
      </c>
      <c r="U144">
        <v>4.9180327868852403E-2</v>
      </c>
      <c r="V144">
        <v>143</v>
      </c>
      <c r="W144">
        <v>4</v>
      </c>
      <c r="X144">
        <v>6.5897858319604596E-3</v>
      </c>
    </row>
    <row r="145" spans="10:24" x14ac:dyDescent="0.25">
      <c r="J145">
        <v>144</v>
      </c>
      <c r="K145">
        <v>2</v>
      </c>
      <c r="L145">
        <v>0.13326719576719501</v>
      </c>
      <c r="M145">
        <v>144</v>
      </c>
      <c r="N145">
        <v>14</v>
      </c>
      <c r="O145">
        <v>7.2916666666666602E-2</v>
      </c>
      <c r="P145">
        <v>144</v>
      </c>
      <c r="Q145">
        <v>10</v>
      </c>
      <c r="R145">
        <v>0.13888888888888801</v>
      </c>
      <c r="S145">
        <v>144</v>
      </c>
      <c r="T145">
        <v>3</v>
      </c>
      <c r="U145">
        <v>4.9180327868852403E-2</v>
      </c>
      <c r="V145">
        <v>144</v>
      </c>
      <c r="W145">
        <v>4</v>
      </c>
      <c r="X145">
        <v>6.5897858319604596E-3</v>
      </c>
    </row>
    <row r="146" spans="10:24" x14ac:dyDescent="0.25">
      <c r="J146">
        <v>145</v>
      </c>
      <c r="K146">
        <v>2</v>
      </c>
      <c r="L146">
        <v>0.133333333333333</v>
      </c>
      <c r="M146">
        <v>145</v>
      </c>
      <c r="N146">
        <v>14</v>
      </c>
      <c r="O146">
        <v>7.2916666666666602E-2</v>
      </c>
      <c r="P146">
        <v>145</v>
      </c>
      <c r="Q146">
        <v>10</v>
      </c>
      <c r="R146">
        <v>0.13888888888888801</v>
      </c>
      <c r="S146">
        <v>145</v>
      </c>
      <c r="T146">
        <v>3</v>
      </c>
      <c r="U146">
        <v>4.9180327868852403E-2</v>
      </c>
      <c r="V146">
        <v>145</v>
      </c>
      <c r="W146">
        <v>4</v>
      </c>
      <c r="X146">
        <v>6.5897858319604596E-3</v>
      </c>
    </row>
    <row r="147" spans="10:24" x14ac:dyDescent="0.25">
      <c r="J147">
        <v>146</v>
      </c>
      <c r="K147">
        <v>2</v>
      </c>
      <c r="L147">
        <v>0.133333333333333</v>
      </c>
      <c r="M147">
        <v>146</v>
      </c>
      <c r="N147">
        <v>14</v>
      </c>
      <c r="O147">
        <v>7.2916666666666602E-2</v>
      </c>
      <c r="P147">
        <v>146</v>
      </c>
      <c r="Q147">
        <v>10</v>
      </c>
      <c r="R147">
        <v>0.13888888888888801</v>
      </c>
      <c r="S147">
        <v>146</v>
      </c>
      <c r="T147">
        <v>3</v>
      </c>
      <c r="U147">
        <v>4.9180327868852403E-2</v>
      </c>
      <c r="V147">
        <v>146</v>
      </c>
      <c r="W147">
        <v>3</v>
      </c>
      <c r="X147">
        <v>4.9504950495049497E-3</v>
      </c>
    </row>
    <row r="148" spans="10:24" x14ac:dyDescent="0.25">
      <c r="J148">
        <v>147</v>
      </c>
      <c r="K148">
        <v>2</v>
      </c>
      <c r="L148">
        <v>0.133333333333333</v>
      </c>
      <c r="M148">
        <v>147</v>
      </c>
      <c r="N148">
        <v>14</v>
      </c>
      <c r="O148">
        <v>7.2916666666666602E-2</v>
      </c>
      <c r="P148">
        <v>147</v>
      </c>
      <c r="Q148">
        <v>10</v>
      </c>
      <c r="R148">
        <v>0.13888888888888801</v>
      </c>
      <c r="S148">
        <v>147</v>
      </c>
      <c r="T148">
        <v>3</v>
      </c>
      <c r="U148">
        <v>4.9180327868852403E-2</v>
      </c>
      <c r="V148">
        <v>147</v>
      </c>
      <c r="W148">
        <v>3</v>
      </c>
      <c r="X148">
        <v>4.9504950495049497E-3</v>
      </c>
    </row>
    <row r="149" spans="10:24" x14ac:dyDescent="0.25">
      <c r="J149">
        <v>148</v>
      </c>
      <c r="K149">
        <v>2</v>
      </c>
      <c r="L149">
        <v>0.133333333333333</v>
      </c>
      <c r="M149">
        <v>148</v>
      </c>
      <c r="N149">
        <v>14</v>
      </c>
      <c r="O149">
        <v>7.2916666666666602E-2</v>
      </c>
      <c r="P149">
        <v>148</v>
      </c>
      <c r="Q149">
        <v>10</v>
      </c>
      <c r="R149">
        <v>0.13888888888888801</v>
      </c>
      <c r="S149">
        <v>148</v>
      </c>
      <c r="T149">
        <v>2</v>
      </c>
      <c r="U149">
        <v>3.3330183776633299E-2</v>
      </c>
      <c r="V149">
        <v>148</v>
      </c>
      <c r="W149">
        <v>2</v>
      </c>
      <c r="X149">
        <v>3.3057851239668501E-3</v>
      </c>
    </row>
    <row r="150" spans="10:24" x14ac:dyDescent="0.25">
      <c r="J150">
        <v>149</v>
      </c>
      <c r="K150">
        <v>2</v>
      </c>
      <c r="L150">
        <v>0.133333333333333</v>
      </c>
      <c r="M150">
        <v>149</v>
      </c>
      <c r="N150">
        <v>14</v>
      </c>
      <c r="O150">
        <v>7.2916666666666602E-2</v>
      </c>
      <c r="P150">
        <v>149</v>
      </c>
      <c r="Q150">
        <v>10</v>
      </c>
      <c r="R150">
        <v>0.13888888888888801</v>
      </c>
      <c r="S150">
        <v>149</v>
      </c>
      <c r="T150">
        <v>2</v>
      </c>
      <c r="U150">
        <v>3.3330183776633299E-2</v>
      </c>
      <c r="V150">
        <v>149</v>
      </c>
      <c r="W150">
        <v>2</v>
      </c>
      <c r="X150">
        <v>3.3057851239668501E-3</v>
      </c>
    </row>
    <row r="151" spans="10:24" x14ac:dyDescent="0.25">
      <c r="J151">
        <v>150</v>
      </c>
      <c r="K151">
        <v>2</v>
      </c>
      <c r="L151">
        <v>0.133333333333333</v>
      </c>
      <c r="M151">
        <v>150</v>
      </c>
      <c r="N151">
        <v>14</v>
      </c>
      <c r="O151">
        <v>7.2916666666666602E-2</v>
      </c>
      <c r="P151">
        <v>150</v>
      </c>
      <c r="Q151">
        <v>10</v>
      </c>
      <c r="R151">
        <v>0.13888888888888801</v>
      </c>
      <c r="S151">
        <v>150</v>
      </c>
      <c r="T151">
        <v>2</v>
      </c>
      <c r="U151">
        <v>3.3330183776633299E-2</v>
      </c>
      <c r="V151">
        <v>150</v>
      </c>
      <c r="W151">
        <v>2</v>
      </c>
      <c r="X151">
        <v>3.3057851239668501E-3</v>
      </c>
    </row>
    <row r="152" spans="10:24" x14ac:dyDescent="0.25">
      <c r="J152">
        <v>151</v>
      </c>
      <c r="K152">
        <v>2</v>
      </c>
      <c r="L152">
        <v>0.133333333333333</v>
      </c>
      <c r="M152">
        <v>151</v>
      </c>
      <c r="N152">
        <v>13</v>
      </c>
      <c r="O152">
        <v>6.8062827225130795E-2</v>
      </c>
      <c r="P152">
        <v>151</v>
      </c>
      <c r="Q152">
        <v>10</v>
      </c>
      <c r="R152">
        <v>0.13888888888888801</v>
      </c>
      <c r="S152">
        <v>151</v>
      </c>
      <c r="T152">
        <v>2</v>
      </c>
      <c r="U152">
        <v>3.3330183776633299E-2</v>
      </c>
      <c r="V152">
        <v>151</v>
      </c>
      <c r="W152">
        <v>2</v>
      </c>
      <c r="X152">
        <v>3.3057851239668501E-3</v>
      </c>
    </row>
    <row r="153" spans="10:24" x14ac:dyDescent="0.25">
      <c r="J153">
        <v>152</v>
      </c>
      <c r="K153">
        <v>2</v>
      </c>
      <c r="L153">
        <v>0.133333333333333</v>
      </c>
      <c r="M153">
        <v>152</v>
      </c>
      <c r="N153">
        <v>13</v>
      </c>
      <c r="O153">
        <v>6.8062827225130795E-2</v>
      </c>
      <c r="P153">
        <v>152</v>
      </c>
      <c r="Q153">
        <v>10</v>
      </c>
      <c r="R153">
        <v>0.13888888888888801</v>
      </c>
      <c r="S153">
        <v>152</v>
      </c>
      <c r="T153">
        <v>2</v>
      </c>
      <c r="U153">
        <v>3.3333333333333298E-2</v>
      </c>
      <c r="V153">
        <v>152</v>
      </c>
      <c r="W153">
        <v>2</v>
      </c>
      <c r="X153">
        <v>3.3057851239668501E-3</v>
      </c>
    </row>
    <row r="154" spans="10:24" x14ac:dyDescent="0.25">
      <c r="J154">
        <v>153</v>
      </c>
      <c r="K154">
        <v>2</v>
      </c>
      <c r="L154">
        <v>0.133333333333333</v>
      </c>
      <c r="M154">
        <v>153</v>
      </c>
      <c r="N154">
        <v>13</v>
      </c>
      <c r="O154">
        <v>6.8062827225130795E-2</v>
      </c>
      <c r="P154">
        <v>153</v>
      </c>
      <c r="Q154">
        <v>8</v>
      </c>
      <c r="R154">
        <v>0.114285714285714</v>
      </c>
      <c r="S154">
        <v>153</v>
      </c>
      <c r="T154">
        <v>2</v>
      </c>
      <c r="U154">
        <v>3.3333333333333298E-2</v>
      </c>
      <c r="V154">
        <v>153</v>
      </c>
      <c r="W154">
        <v>2</v>
      </c>
      <c r="X154">
        <v>3.3057851239668601E-3</v>
      </c>
    </row>
    <row r="155" spans="10:24" x14ac:dyDescent="0.25">
      <c r="J155">
        <v>154</v>
      </c>
      <c r="K155">
        <v>2</v>
      </c>
      <c r="L155">
        <v>0.133333333333333</v>
      </c>
      <c r="M155">
        <v>154</v>
      </c>
      <c r="N155">
        <v>13</v>
      </c>
      <c r="O155">
        <v>6.8062827225130795E-2</v>
      </c>
      <c r="P155">
        <v>154</v>
      </c>
      <c r="Q155">
        <v>8</v>
      </c>
      <c r="R155">
        <v>0.114285714285714</v>
      </c>
      <c r="S155">
        <v>154</v>
      </c>
      <c r="T155">
        <v>2</v>
      </c>
      <c r="U155">
        <v>3.3333333333333298E-2</v>
      </c>
      <c r="V155">
        <v>154</v>
      </c>
      <c r="W155">
        <v>2</v>
      </c>
      <c r="X155">
        <v>3.3057851239668601E-3</v>
      </c>
    </row>
    <row r="156" spans="10:24" x14ac:dyDescent="0.25">
      <c r="J156">
        <v>155</v>
      </c>
      <c r="K156">
        <v>2</v>
      </c>
      <c r="L156">
        <v>0.133333333333333</v>
      </c>
      <c r="M156">
        <v>155</v>
      </c>
      <c r="N156">
        <v>13</v>
      </c>
      <c r="O156">
        <v>6.8062827225130795E-2</v>
      </c>
      <c r="P156">
        <v>155</v>
      </c>
      <c r="Q156">
        <v>8</v>
      </c>
      <c r="R156">
        <v>0.114285714285714</v>
      </c>
      <c r="S156">
        <v>155</v>
      </c>
      <c r="T156">
        <v>2</v>
      </c>
      <c r="U156">
        <v>3.3333333333333298E-2</v>
      </c>
      <c r="V156">
        <v>155</v>
      </c>
      <c r="W156">
        <v>2</v>
      </c>
      <c r="X156">
        <v>3.3057851239669399E-3</v>
      </c>
    </row>
    <row r="157" spans="10:24" x14ac:dyDescent="0.25">
      <c r="J157">
        <v>156</v>
      </c>
      <c r="K157">
        <v>2</v>
      </c>
      <c r="L157">
        <v>0.133333333333333</v>
      </c>
      <c r="M157">
        <v>156</v>
      </c>
      <c r="N157">
        <v>13</v>
      </c>
      <c r="O157">
        <v>6.8062827225130795E-2</v>
      </c>
      <c r="P157">
        <v>156</v>
      </c>
      <c r="Q157">
        <v>8</v>
      </c>
      <c r="R157">
        <v>0.114285714285714</v>
      </c>
      <c r="S157">
        <v>156</v>
      </c>
      <c r="T157">
        <v>2</v>
      </c>
      <c r="U157">
        <v>3.3333333333333298E-2</v>
      </c>
      <c r="V157">
        <v>156</v>
      </c>
      <c r="W157">
        <v>2</v>
      </c>
      <c r="X157">
        <v>3.3057851239669399E-3</v>
      </c>
    </row>
    <row r="158" spans="10:24" x14ac:dyDescent="0.25">
      <c r="J158">
        <v>157</v>
      </c>
      <c r="K158">
        <v>2</v>
      </c>
      <c r="L158">
        <v>0.133333333333333</v>
      </c>
      <c r="M158">
        <v>157</v>
      </c>
      <c r="N158">
        <v>13</v>
      </c>
      <c r="O158">
        <v>6.8062827225130795E-2</v>
      </c>
      <c r="P158">
        <v>157</v>
      </c>
      <c r="Q158">
        <v>8</v>
      </c>
      <c r="R158">
        <v>0.114285714285714</v>
      </c>
      <c r="S158">
        <v>157</v>
      </c>
      <c r="T158">
        <v>2</v>
      </c>
      <c r="U158">
        <v>3.3333333333333298E-2</v>
      </c>
      <c r="V158">
        <v>157</v>
      </c>
      <c r="W158">
        <v>1</v>
      </c>
      <c r="X158">
        <v>1.7340973571341001E-3</v>
      </c>
    </row>
    <row r="159" spans="10:24" x14ac:dyDescent="0.25">
      <c r="J159">
        <v>158</v>
      </c>
      <c r="K159">
        <v>2</v>
      </c>
      <c r="L159">
        <v>0.133333333333333</v>
      </c>
      <c r="M159">
        <v>158</v>
      </c>
      <c r="N159">
        <v>12</v>
      </c>
      <c r="O159">
        <v>6.3157894736842093E-2</v>
      </c>
      <c r="P159">
        <v>158</v>
      </c>
      <c r="Q159">
        <v>8</v>
      </c>
      <c r="R159">
        <v>0.114285714285714</v>
      </c>
      <c r="S159">
        <v>158</v>
      </c>
      <c r="T159">
        <v>2</v>
      </c>
      <c r="U159">
        <v>3.3333333333333298E-2</v>
      </c>
      <c r="V159">
        <v>158</v>
      </c>
      <c r="W159">
        <v>1</v>
      </c>
      <c r="X159">
        <v>1.7340973571341001E-3</v>
      </c>
    </row>
    <row r="160" spans="10:24" x14ac:dyDescent="0.25">
      <c r="J160">
        <v>159</v>
      </c>
      <c r="K160">
        <v>2</v>
      </c>
      <c r="L160">
        <v>0.133333333333333</v>
      </c>
      <c r="M160">
        <v>159</v>
      </c>
      <c r="N160">
        <v>12</v>
      </c>
      <c r="O160">
        <v>6.3157894736842093E-2</v>
      </c>
      <c r="P160">
        <v>159</v>
      </c>
      <c r="Q160">
        <v>8</v>
      </c>
      <c r="R160">
        <v>0.114285714285714</v>
      </c>
      <c r="S160">
        <v>159</v>
      </c>
      <c r="T160">
        <v>2</v>
      </c>
      <c r="U160">
        <v>3.3333333333333298E-2</v>
      </c>
      <c r="V160">
        <v>159</v>
      </c>
      <c r="W160">
        <v>1</v>
      </c>
      <c r="X160">
        <v>1.6908077597377999E-3</v>
      </c>
    </row>
    <row r="161" spans="10:24" x14ac:dyDescent="0.25">
      <c r="J161">
        <v>160</v>
      </c>
      <c r="K161">
        <v>2</v>
      </c>
      <c r="L161">
        <v>0.133333333333333</v>
      </c>
      <c r="M161">
        <v>160</v>
      </c>
      <c r="N161">
        <v>12</v>
      </c>
      <c r="O161">
        <v>6.3157894736842093E-2</v>
      </c>
      <c r="P161">
        <v>160</v>
      </c>
      <c r="Q161">
        <v>8</v>
      </c>
      <c r="R161">
        <v>0.114285714285714</v>
      </c>
      <c r="S161">
        <v>160</v>
      </c>
      <c r="T161">
        <v>2</v>
      </c>
      <c r="U161">
        <v>3.3333333333333298E-2</v>
      </c>
      <c r="V161">
        <v>160</v>
      </c>
      <c r="W161">
        <v>1</v>
      </c>
      <c r="X161">
        <v>1.6908077597377999E-3</v>
      </c>
    </row>
    <row r="162" spans="10:24" x14ac:dyDescent="0.25">
      <c r="J162">
        <v>161</v>
      </c>
      <c r="K162">
        <v>2</v>
      </c>
      <c r="L162">
        <v>0.133333333333333</v>
      </c>
      <c r="M162">
        <v>161</v>
      </c>
      <c r="N162">
        <v>12</v>
      </c>
      <c r="O162">
        <v>6.3157894736842093E-2</v>
      </c>
      <c r="P162">
        <v>161</v>
      </c>
      <c r="Q162">
        <v>8</v>
      </c>
      <c r="R162">
        <v>0.114285714285714</v>
      </c>
      <c r="S162">
        <v>161</v>
      </c>
      <c r="T162">
        <v>2</v>
      </c>
      <c r="U162">
        <v>3.3333333333333298E-2</v>
      </c>
      <c r="V162">
        <v>161</v>
      </c>
      <c r="W162">
        <v>1</v>
      </c>
      <c r="X162">
        <v>1.6801211696630899E-3</v>
      </c>
    </row>
    <row r="163" spans="10:24" x14ac:dyDescent="0.25">
      <c r="J163">
        <v>162</v>
      </c>
      <c r="K163">
        <v>2</v>
      </c>
      <c r="L163">
        <v>0.133333333333333</v>
      </c>
      <c r="M163">
        <v>162</v>
      </c>
      <c r="N163">
        <v>12</v>
      </c>
      <c r="O163">
        <v>6.3157894736842093E-2</v>
      </c>
      <c r="P163">
        <v>162</v>
      </c>
      <c r="Q163">
        <v>8</v>
      </c>
      <c r="R163">
        <v>0.114285714285714</v>
      </c>
      <c r="S163">
        <v>162</v>
      </c>
      <c r="T163">
        <v>1</v>
      </c>
      <c r="U163">
        <v>3.61938758167673E-2</v>
      </c>
      <c r="V163">
        <v>162</v>
      </c>
      <c r="W163">
        <v>1</v>
      </c>
      <c r="X163">
        <v>1.6801211696630899E-3</v>
      </c>
    </row>
    <row r="164" spans="10:24" x14ac:dyDescent="0.25">
      <c r="J164">
        <v>163</v>
      </c>
      <c r="K164">
        <v>2</v>
      </c>
      <c r="L164">
        <v>0.133333333333333</v>
      </c>
      <c r="M164">
        <v>163</v>
      </c>
      <c r="N164">
        <v>12</v>
      </c>
      <c r="O164">
        <v>6.3157894736842093E-2</v>
      </c>
      <c r="P164">
        <v>163</v>
      </c>
      <c r="Q164">
        <v>8</v>
      </c>
      <c r="R164">
        <v>0.114285714285714</v>
      </c>
      <c r="S164">
        <v>163</v>
      </c>
      <c r="T164">
        <v>1</v>
      </c>
      <c r="U164">
        <v>3.6161461193389401E-2</v>
      </c>
      <c r="V164">
        <v>163</v>
      </c>
      <c r="W164">
        <v>1</v>
      </c>
      <c r="X164">
        <v>1.67960275423587E-3</v>
      </c>
    </row>
    <row r="165" spans="10:24" x14ac:dyDescent="0.25">
      <c r="J165">
        <v>164</v>
      </c>
      <c r="K165">
        <v>2</v>
      </c>
      <c r="L165">
        <v>0.133333333333333</v>
      </c>
      <c r="M165">
        <v>164</v>
      </c>
      <c r="N165">
        <v>12</v>
      </c>
      <c r="O165">
        <v>6.3157894736842093E-2</v>
      </c>
      <c r="P165">
        <v>164</v>
      </c>
      <c r="Q165">
        <v>8</v>
      </c>
      <c r="R165">
        <v>0.114285714285714</v>
      </c>
      <c r="S165">
        <v>164</v>
      </c>
      <c r="T165">
        <v>1</v>
      </c>
      <c r="U165">
        <v>3.6161461193389401E-2</v>
      </c>
      <c r="V165">
        <v>164</v>
      </c>
      <c r="W165">
        <v>1</v>
      </c>
      <c r="X165">
        <v>1.67960275423587E-3</v>
      </c>
    </row>
    <row r="166" spans="10:24" x14ac:dyDescent="0.25">
      <c r="J166">
        <v>165</v>
      </c>
      <c r="K166">
        <v>2</v>
      </c>
      <c r="L166">
        <v>0.133333333333333</v>
      </c>
      <c r="M166">
        <v>165</v>
      </c>
      <c r="N166">
        <v>12</v>
      </c>
      <c r="O166">
        <v>6.3157894736842093E-2</v>
      </c>
      <c r="P166">
        <v>165</v>
      </c>
      <c r="Q166">
        <v>8</v>
      </c>
      <c r="R166">
        <v>0.114285714285714</v>
      </c>
      <c r="S166">
        <v>165</v>
      </c>
      <c r="T166">
        <v>1</v>
      </c>
      <c r="U166">
        <v>3.5943284158857197E-2</v>
      </c>
      <c r="V166">
        <v>165</v>
      </c>
      <c r="W166">
        <v>1</v>
      </c>
      <c r="X166">
        <v>1.67722527341343E-3</v>
      </c>
    </row>
    <row r="167" spans="10:24" x14ac:dyDescent="0.25">
      <c r="J167">
        <v>166</v>
      </c>
      <c r="K167">
        <v>2</v>
      </c>
      <c r="L167">
        <v>0.133333333333333</v>
      </c>
      <c r="M167">
        <v>166</v>
      </c>
      <c r="N167">
        <v>11</v>
      </c>
      <c r="O167">
        <v>5.8201058201058198E-2</v>
      </c>
      <c r="P167">
        <v>166</v>
      </c>
      <c r="Q167">
        <v>8</v>
      </c>
      <c r="R167">
        <v>0.114285714285714</v>
      </c>
      <c r="S167">
        <v>166</v>
      </c>
      <c r="T167">
        <v>1</v>
      </c>
      <c r="U167">
        <v>3.5943284158857197E-2</v>
      </c>
      <c r="V167">
        <v>166</v>
      </c>
      <c r="W167">
        <v>1</v>
      </c>
      <c r="X167">
        <v>1.67722527341343E-3</v>
      </c>
    </row>
    <row r="168" spans="10:24" x14ac:dyDescent="0.25">
      <c r="J168">
        <v>167</v>
      </c>
      <c r="K168">
        <v>2</v>
      </c>
      <c r="L168">
        <v>0.133333333333333</v>
      </c>
      <c r="M168">
        <v>167</v>
      </c>
      <c r="N168">
        <v>11</v>
      </c>
      <c r="O168">
        <v>5.8201058201058198E-2</v>
      </c>
      <c r="P168">
        <v>167</v>
      </c>
      <c r="Q168">
        <v>8</v>
      </c>
      <c r="R168">
        <v>0.114285714285714</v>
      </c>
      <c r="S168">
        <v>167</v>
      </c>
      <c r="T168">
        <v>1</v>
      </c>
      <c r="U168">
        <v>3.5819111967019999E-2</v>
      </c>
      <c r="V168">
        <v>167</v>
      </c>
      <c r="W168">
        <v>1</v>
      </c>
      <c r="X168">
        <v>1.6860335449087199E-3</v>
      </c>
    </row>
    <row r="169" spans="10:24" x14ac:dyDescent="0.25">
      <c r="J169">
        <v>168</v>
      </c>
      <c r="K169">
        <v>2</v>
      </c>
      <c r="L169">
        <v>0.133333333333333</v>
      </c>
      <c r="M169">
        <v>168</v>
      </c>
      <c r="N169">
        <v>11</v>
      </c>
      <c r="O169">
        <v>5.8201058201058198E-2</v>
      </c>
      <c r="P169">
        <v>168</v>
      </c>
      <c r="Q169">
        <v>6</v>
      </c>
      <c r="R169">
        <v>8.8235294117646995E-2</v>
      </c>
      <c r="S169">
        <v>168</v>
      </c>
      <c r="T169">
        <v>1</v>
      </c>
      <c r="U169">
        <v>3.5819111967019999E-2</v>
      </c>
      <c r="V169">
        <v>168</v>
      </c>
      <c r="W169">
        <v>1</v>
      </c>
      <c r="X169">
        <v>1.6860335449087199E-3</v>
      </c>
    </row>
    <row r="170" spans="10:24" x14ac:dyDescent="0.25">
      <c r="J170">
        <v>169</v>
      </c>
      <c r="K170">
        <v>2</v>
      </c>
      <c r="L170">
        <v>0.133333333333333</v>
      </c>
      <c r="M170">
        <v>169</v>
      </c>
      <c r="N170">
        <v>11</v>
      </c>
      <c r="O170">
        <v>5.8201058201058198E-2</v>
      </c>
      <c r="P170">
        <v>169</v>
      </c>
      <c r="Q170">
        <v>6</v>
      </c>
      <c r="R170">
        <v>8.8235294117646995E-2</v>
      </c>
      <c r="S170">
        <v>169</v>
      </c>
      <c r="T170">
        <v>1</v>
      </c>
      <c r="U170">
        <v>3.61761715420027E-2</v>
      </c>
      <c r="V170">
        <v>169</v>
      </c>
      <c r="W170">
        <v>1</v>
      </c>
      <c r="X170">
        <v>1.9737359514149701E-3</v>
      </c>
    </row>
    <row r="171" spans="10:24" x14ac:dyDescent="0.25">
      <c r="J171">
        <v>170</v>
      </c>
      <c r="K171">
        <v>2</v>
      </c>
      <c r="L171">
        <v>0.133333333333333</v>
      </c>
      <c r="M171">
        <v>170</v>
      </c>
      <c r="N171">
        <v>11</v>
      </c>
      <c r="O171">
        <v>5.8201058201058198E-2</v>
      </c>
      <c r="P171">
        <v>170</v>
      </c>
      <c r="Q171">
        <v>6</v>
      </c>
      <c r="R171">
        <v>8.8235294117646995E-2</v>
      </c>
      <c r="S171">
        <v>170</v>
      </c>
      <c r="T171">
        <v>1</v>
      </c>
      <c r="U171">
        <v>3.6186854836662098E-2</v>
      </c>
      <c r="V171">
        <v>170</v>
      </c>
      <c r="W171">
        <v>1</v>
      </c>
      <c r="X171">
        <v>1.9737359514149701E-3</v>
      </c>
    </row>
    <row r="172" spans="10:24" x14ac:dyDescent="0.25">
      <c r="J172">
        <v>171</v>
      </c>
      <c r="K172">
        <v>2</v>
      </c>
      <c r="L172">
        <v>0.133333333333333</v>
      </c>
      <c r="M172">
        <v>171</v>
      </c>
      <c r="N172">
        <v>10</v>
      </c>
      <c r="O172">
        <v>0.27027027027027001</v>
      </c>
      <c r="P172">
        <v>171</v>
      </c>
      <c r="Q172">
        <v>6</v>
      </c>
      <c r="R172">
        <v>8.8235294117646995E-2</v>
      </c>
      <c r="S172">
        <v>171</v>
      </c>
      <c r="T172">
        <v>1</v>
      </c>
      <c r="U172">
        <v>3.6186854836662098E-2</v>
      </c>
      <c r="V172">
        <v>171</v>
      </c>
      <c r="W172">
        <v>1</v>
      </c>
      <c r="X172">
        <v>2.3319366901695701E-3</v>
      </c>
    </row>
    <row r="173" spans="10:24" x14ac:dyDescent="0.25">
      <c r="J173">
        <v>172</v>
      </c>
      <c r="K173">
        <v>1</v>
      </c>
      <c r="L173">
        <v>6.9776119402985795E-2</v>
      </c>
      <c r="M173">
        <v>172</v>
      </c>
      <c r="N173">
        <v>10</v>
      </c>
      <c r="O173">
        <v>0.27027027027027001</v>
      </c>
      <c r="P173">
        <v>172</v>
      </c>
      <c r="Q173">
        <v>6</v>
      </c>
      <c r="R173">
        <v>8.8235294117646995E-2</v>
      </c>
      <c r="S173">
        <v>172</v>
      </c>
      <c r="T173">
        <v>1</v>
      </c>
      <c r="U173">
        <v>3.7636642708480501E-2</v>
      </c>
      <c r="V173">
        <v>172</v>
      </c>
      <c r="W173">
        <v>1</v>
      </c>
      <c r="X173">
        <v>2.3319366901695701E-3</v>
      </c>
    </row>
    <row r="174" spans="10:24" x14ac:dyDescent="0.25">
      <c r="J174">
        <v>173</v>
      </c>
      <c r="K174">
        <v>1</v>
      </c>
      <c r="L174">
        <v>6.9787765293383999E-2</v>
      </c>
      <c r="M174">
        <v>173</v>
      </c>
      <c r="N174">
        <v>10</v>
      </c>
      <c r="O174">
        <v>0.27027027027027001</v>
      </c>
      <c r="P174">
        <v>173</v>
      </c>
      <c r="Q174">
        <v>6</v>
      </c>
      <c r="R174">
        <v>8.8235294117646995E-2</v>
      </c>
      <c r="S174">
        <v>173</v>
      </c>
      <c r="T174">
        <v>1</v>
      </c>
      <c r="U174">
        <v>3.7636642708480501E-2</v>
      </c>
      <c r="V174">
        <v>173</v>
      </c>
      <c r="W174">
        <v>1</v>
      </c>
      <c r="X174">
        <v>2.2725460697355301E-3</v>
      </c>
    </row>
    <row r="175" spans="10:24" x14ac:dyDescent="0.25">
      <c r="J175">
        <v>174</v>
      </c>
      <c r="K175">
        <v>1</v>
      </c>
      <c r="L175">
        <v>6.9787765293383999E-2</v>
      </c>
      <c r="M175">
        <v>174</v>
      </c>
      <c r="N175">
        <v>10</v>
      </c>
      <c r="O175">
        <v>0.27027027027027001</v>
      </c>
      <c r="P175">
        <v>174</v>
      </c>
      <c r="Q175">
        <v>6</v>
      </c>
      <c r="R175">
        <v>8.8235294117646995E-2</v>
      </c>
      <c r="S175">
        <v>174</v>
      </c>
      <c r="T175">
        <v>1</v>
      </c>
      <c r="U175">
        <v>4.0353774552891998E-2</v>
      </c>
      <c r="V175">
        <v>174</v>
      </c>
      <c r="W175">
        <v>1</v>
      </c>
      <c r="X175">
        <v>2.2725460697355301E-3</v>
      </c>
    </row>
    <row r="176" spans="10:24" x14ac:dyDescent="0.25">
      <c r="J176">
        <v>175</v>
      </c>
      <c r="K176">
        <v>1</v>
      </c>
      <c r="L176">
        <v>6.9998079877112596E-2</v>
      </c>
      <c r="M176">
        <v>175</v>
      </c>
      <c r="N176">
        <v>10</v>
      </c>
      <c r="O176">
        <v>0.27027027027027001</v>
      </c>
      <c r="P176">
        <v>175</v>
      </c>
      <c r="Q176">
        <v>6</v>
      </c>
      <c r="R176">
        <v>8.8235294117646995E-2</v>
      </c>
      <c r="S176">
        <v>175</v>
      </c>
      <c r="T176">
        <v>1</v>
      </c>
      <c r="U176">
        <v>4.0328606041298197E-2</v>
      </c>
      <c r="V176">
        <v>175</v>
      </c>
      <c r="W176">
        <v>1</v>
      </c>
      <c r="X176">
        <v>2.1424355589518599E-3</v>
      </c>
    </row>
    <row r="177" spans="10:24" x14ac:dyDescent="0.25">
      <c r="J177">
        <v>176</v>
      </c>
      <c r="K177">
        <v>1</v>
      </c>
      <c r="L177">
        <v>7.00048100048105E-2</v>
      </c>
      <c r="M177">
        <v>176</v>
      </c>
      <c r="N177">
        <v>10</v>
      </c>
      <c r="O177">
        <v>0.27027027027027001</v>
      </c>
      <c r="P177">
        <v>176</v>
      </c>
      <c r="Q177">
        <v>6</v>
      </c>
      <c r="R177">
        <v>8.8235294117646995E-2</v>
      </c>
      <c r="S177">
        <v>176</v>
      </c>
      <c r="T177">
        <v>1</v>
      </c>
      <c r="U177">
        <v>4.0328606041298197E-2</v>
      </c>
      <c r="V177">
        <v>176</v>
      </c>
      <c r="W177">
        <v>1</v>
      </c>
      <c r="X177">
        <v>2.1424355589518599E-3</v>
      </c>
    </row>
    <row r="178" spans="10:24" x14ac:dyDescent="0.25">
      <c r="J178">
        <v>177</v>
      </c>
      <c r="K178">
        <v>1</v>
      </c>
      <c r="L178">
        <v>7.00048100048105E-2</v>
      </c>
      <c r="M178">
        <v>177</v>
      </c>
      <c r="N178">
        <v>9</v>
      </c>
      <c r="O178">
        <v>0.149999999999999</v>
      </c>
      <c r="P178">
        <v>177</v>
      </c>
      <c r="Q178">
        <v>6</v>
      </c>
      <c r="R178">
        <v>8.8235294117646995E-2</v>
      </c>
      <c r="S178">
        <v>177</v>
      </c>
      <c r="T178">
        <v>1</v>
      </c>
      <c r="U178">
        <v>4.5408234867731802E-2</v>
      </c>
      <c r="V178">
        <v>177</v>
      </c>
      <c r="W178">
        <v>1</v>
      </c>
      <c r="X178">
        <v>1.9783639995907499E-3</v>
      </c>
    </row>
    <row r="179" spans="10:24" x14ac:dyDescent="0.25">
      <c r="J179">
        <v>178</v>
      </c>
      <c r="K179">
        <v>1</v>
      </c>
      <c r="L179">
        <v>7.0279866332498095E-2</v>
      </c>
      <c r="M179">
        <v>178</v>
      </c>
      <c r="N179">
        <v>9</v>
      </c>
      <c r="O179">
        <v>0.149999999999999</v>
      </c>
      <c r="P179">
        <v>178</v>
      </c>
      <c r="Q179">
        <v>6</v>
      </c>
      <c r="R179">
        <v>8.8235294117646995E-2</v>
      </c>
      <c r="S179">
        <v>178</v>
      </c>
      <c r="T179">
        <v>1</v>
      </c>
      <c r="U179">
        <v>4.5408234867731802E-2</v>
      </c>
      <c r="V179">
        <v>178</v>
      </c>
      <c r="W179">
        <v>1</v>
      </c>
      <c r="X179">
        <v>1.9783639995907499E-3</v>
      </c>
    </row>
    <row r="180" spans="10:24" x14ac:dyDescent="0.25">
      <c r="J180">
        <v>179</v>
      </c>
      <c r="K180">
        <v>1</v>
      </c>
      <c r="L180">
        <v>7.0279866332498095E-2</v>
      </c>
      <c r="M180">
        <v>179</v>
      </c>
      <c r="N180">
        <v>9</v>
      </c>
      <c r="O180">
        <v>0.149999999999999</v>
      </c>
      <c r="P180">
        <v>179</v>
      </c>
      <c r="Q180">
        <v>6</v>
      </c>
      <c r="R180">
        <v>8.8235294117646995E-2</v>
      </c>
      <c r="S180">
        <v>179</v>
      </c>
      <c r="T180">
        <v>1</v>
      </c>
      <c r="U180">
        <v>5.0557460678706298E-2</v>
      </c>
      <c r="V180">
        <v>179</v>
      </c>
      <c r="W180">
        <v>1</v>
      </c>
      <c r="X180">
        <v>2.0133051650102502E-3</v>
      </c>
    </row>
    <row r="181" spans="10:24" x14ac:dyDescent="0.25">
      <c r="J181">
        <v>180</v>
      </c>
      <c r="K181">
        <v>1</v>
      </c>
      <c r="L181">
        <v>7.0576201841118597E-2</v>
      </c>
      <c r="M181">
        <v>180</v>
      </c>
      <c r="N181">
        <v>9</v>
      </c>
      <c r="O181">
        <v>0.149999999999999</v>
      </c>
      <c r="P181">
        <v>180</v>
      </c>
      <c r="Q181">
        <v>5</v>
      </c>
      <c r="R181">
        <v>7.4626865671641701E-2</v>
      </c>
      <c r="S181">
        <v>180</v>
      </c>
      <c r="T181">
        <v>1</v>
      </c>
      <c r="U181">
        <v>5.0557460678706298E-2</v>
      </c>
      <c r="V181">
        <v>180</v>
      </c>
      <c r="W181">
        <v>1</v>
      </c>
      <c r="X181">
        <v>2.0133051650102502E-3</v>
      </c>
    </row>
    <row r="182" spans="10:24" x14ac:dyDescent="0.25">
      <c r="J182">
        <v>181</v>
      </c>
      <c r="K182">
        <v>1</v>
      </c>
      <c r="L182">
        <v>7.0576201841118597E-2</v>
      </c>
      <c r="M182">
        <v>181</v>
      </c>
      <c r="N182">
        <v>9</v>
      </c>
      <c r="O182">
        <v>0.149999999999999</v>
      </c>
      <c r="P182">
        <v>181</v>
      </c>
      <c r="Q182">
        <v>5</v>
      </c>
      <c r="R182">
        <v>7.4626865671641701E-2</v>
      </c>
      <c r="S182">
        <v>181</v>
      </c>
      <c r="T182">
        <v>1</v>
      </c>
      <c r="U182">
        <v>5.6723989449142101E-2</v>
      </c>
      <c r="V182">
        <v>181</v>
      </c>
      <c r="W182">
        <v>1</v>
      </c>
      <c r="X182">
        <v>2.45006973275393E-3</v>
      </c>
    </row>
    <row r="183" spans="10:24" x14ac:dyDescent="0.25">
      <c r="J183">
        <v>182</v>
      </c>
      <c r="K183">
        <v>1</v>
      </c>
      <c r="L183">
        <v>7.0898100172711906E-2</v>
      </c>
      <c r="M183">
        <v>182</v>
      </c>
      <c r="N183">
        <v>9</v>
      </c>
      <c r="O183">
        <v>0.149999999999999</v>
      </c>
      <c r="P183">
        <v>182</v>
      </c>
      <c r="Q183">
        <v>5</v>
      </c>
      <c r="R183">
        <v>7.4626865671641701E-2</v>
      </c>
      <c r="S183">
        <v>182</v>
      </c>
      <c r="T183">
        <v>1</v>
      </c>
      <c r="U183">
        <v>5.6723989449142101E-2</v>
      </c>
      <c r="V183">
        <v>182</v>
      </c>
      <c r="W183">
        <v>1</v>
      </c>
      <c r="X183">
        <v>2.45006973275393E-3</v>
      </c>
    </row>
    <row r="184" spans="10:24" x14ac:dyDescent="0.25">
      <c r="J184">
        <v>183</v>
      </c>
      <c r="K184">
        <v>1</v>
      </c>
      <c r="L184">
        <v>7.0898100172711906E-2</v>
      </c>
      <c r="M184">
        <v>183</v>
      </c>
      <c r="N184">
        <v>9</v>
      </c>
      <c r="O184">
        <v>0.149999999999999</v>
      </c>
      <c r="P184">
        <v>183</v>
      </c>
      <c r="Q184">
        <v>5</v>
      </c>
      <c r="R184">
        <v>7.4626865671641701E-2</v>
      </c>
      <c r="S184">
        <v>183</v>
      </c>
      <c r="T184">
        <v>1</v>
      </c>
      <c r="U184">
        <v>6.0040923627829298E-2</v>
      </c>
      <c r="V184">
        <v>183</v>
      </c>
      <c r="W184">
        <v>0</v>
      </c>
      <c r="X184">
        <v>0</v>
      </c>
    </row>
    <row r="185" spans="10:24" x14ac:dyDescent="0.25">
      <c r="J185">
        <v>184</v>
      </c>
      <c r="K185">
        <v>1</v>
      </c>
      <c r="L185">
        <v>7.1372876636034893E-2</v>
      </c>
      <c r="M185">
        <v>184</v>
      </c>
      <c r="N185">
        <v>9</v>
      </c>
      <c r="O185">
        <v>0.15</v>
      </c>
      <c r="P185">
        <v>184</v>
      </c>
      <c r="Q185">
        <v>5</v>
      </c>
      <c r="R185">
        <v>7.4626865671641701E-2</v>
      </c>
      <c r="S185">
        <v>184</v>
      </c>
      <c r="T185">
        <v>1</v>
      </c>
      <c r="U185">
        <v>6.0040923627829298E-2</v>
      </c>
      <c r="V185">
        <v>184</v>
      </c>
      <c r="W185">
        <v>0</v>
      </c>
      <c r="X185">
        <v>0</v>
      </c>
    </row>
    <row r="186" spans="10:24" x14ac:dyDescent="0.25">
      <c r="J186">
        <v>185</v>
      </c>
      <c r="K186">
        <v>1</v>
      </c>
      <c r="L186">
        <v>7.1414524511869998E-2</v>
      </c>
      <c r="M186">
        <v>185</v>
      </c>
      <c r="N186">
        <v>9</v>
      </c>
      <c r="O186">
        <v>0.15</v>
      </c>
      <c r="P186">
        <v>185</v>
      </c>
      <c r="Q186">
        <v>5</v>
      </c>
      <c r="R186">
        <v>7.4626865671641701E-2</v>
      </c>
      <c r="S186">
        <v>185</v>
      </c>
      <c r="T186">
        <v>1</v>
      </c>
      <c r="U186">
        <v>6.1317895067895201E-2</v>
      </c>
      <c r="V186">
        <v>185</v>
      </c>
      <c r="W186">
        <v>0</v>
      </c>
      <c r="X186">
        <v>0</v>
      </c>
    </row>
    <row r="187" spans="10:24" x14ac:dyDescent="0.25">
      <c r="J187">
        <v>186</v>
      </c>
      <c r="K187">
        <v>1</v>
      </c>
      <c r="L187">
        <v>7.1414524511869998E-2</v>
      </c>
      <c r="M187">
        <v>186</v>
      </c>
      <c r="N187">
        <v>9</v>
      </c>
      <c r="O187">
        <v>0.15</v>
      </c>
      <c r="P187">
        <v>186</v>
      </c>
      <c r="Q187">
        <v>5</v>
      </c>
      <c r="R187">
        <v>7.4626865671641701E-2</v>
      </c>
      <c r="S187">
        <v>186</v>
      </c>
      <c r="T187">
        <v>1</v>
      </c>
      <c r="U187">
        <v>6.1317895067895201E-2</v>
      </c>
    </row>
    <row r="188" spans="10:24" x14ac:dyDescent="0.25">
      <c r="J188">
        <v>187</v>
      </c>
      <c r="K188">
        <v>1</v>
      </c>
      <c r="L188">
        <v>7.1428571428571799E-2</v>
      </c>
      <c r="M188">
        <v>187</v>
      </c>
      <c r="N188">
        <v>9</v>
      </c>
      <c r="O188">
        <v>0.15</v>
      </c>
      <c r="P188">
        <v>187</v>
      </c>
      <c r="Q188">
        <v>5</v>
      </c>
      <c r="R188">
        <v>7.4626865671641701E-2</v>
      </c>
      <c r="S188">
        <v>187</v>
      </c>
      <c r="T188">
        <v>1</v>
      </c>
      <c r="U188">
        <v>6.2512006362812705E-2</v>
      </c>
    </row>
    <row r="189" spans="10:24" x14ac:dyDescent="0.25">
      <c r="J189">
        <v>188</v>
      </c>
      <c r="K189">
        <v>1</v>
      </c>
      <c r="L189">
        <v>7.1428571428571799E-2</v>
      </c>
      <c r="M189">
        <v>188</v>
      </c>
      <c r="N189">
        <v>9</v>
      </c>
      <c r="O189">
        <v>0.15</v>
      </c>
      <c r="P189">
        <v>188</v>
      </c>
      <c r="Q189">
        <v>5</v>
      </c>
      <c r="R189">
        <v>7.4626865671641701E-2</v>
      </c>
      <c r="S189">
        <v>188</v>
      </c>
      <c r="T189">
        <v>1</v>
      </c>
      <c r="U189">
        <v>6.2512006362812705E-2</v>
      </c>
    </row>
    <row r="190" spans="10:24" x14ac:dyDescent="0.25">
      <c r="J190">
        <v>189</v>
      </c>
      <c r="K190">
        <v>1</v>
      </c>
      <c r="L190">
        <v>7.1428571428571799E-2</v>
      </c>
      <c r="M190">
        <v>189</v>
      </c>
      <c r="N190">
        <v>8</v>
      </c>
      <c r="O190">
        <v>0.186046511627907</v>
      </c>
      <c r="P190">
        <v>189</v>
      </c>
      <c r="Q190">
        <v>4</v>
      </c>
      <c r="R190">
        <v>7.6792772444946297E-2</v>
      </c>
      <c r="S190">
        <v>189</v>
      </c>
      <c r="T190">
        <v>1</v>
      </c>
      <c r="U190">
        <v>6.3562975695328497E-2</v>
      </c>
    </row>
    <row r="191" spans="10:24" x14ac:dyDescent="0.25">
      <c r="J191">
        <v>190</v>
      </c>
      <c r="K191">
        <v>1</v>
      </c>
      <c r="L191">
        <v>7.1428571428571799E-2</v>
      </c>
      <c r="M191">
        <v>190</v>
      </c>
      <c r="N191">
        <v>8</v>
      </c>
      <c r="O191">
        <v>0.186046511627907</v>
      </c>
      <c r="P191">
        <v>190</v>
      </c>
      <c r="Q191">
        <v>4</v>
      </c>
      <c r="R191">
        <v>6.0606060606060601E-2</v>
      </c>
      <c r="S191">
        <v>190</v>
      </c>
      <c r="T191">
        <v>1</v>
      </c>
      <c r="U191">
        <v>6.3562975695328497E-2</v>
      </c>
    </row>
    <row r="192" spans="10:24" x14ac:dyDescent="0.25">
      <c r="J192">
        <v>191</v>
      </c>
      <c r="K192">
        <v>1</v>
      </c>
      <c r="L192">
        <v>7.1428571428571702E-2</v>
      </c>
      <c r="M192">
        <v>191</v>
      </c>
      <c r="N192">
        <v>8</v>
      </c>
      <c r="O192">
        <v>0.186046511627907</v>
      </c>
      <c r="P192">
        <v>191</v>
      </c>
      <c r="Q192">
        <v>4</v>
      </c>
      <c r="R192">
        <v>6.0606060606060601E-2</v>
      </c>
      <c r="S192">
        <v>191</v>
      </c>
      <c r="T192">
        <v>1</v>
      </c>
      <c r="U192">
        <v>6.3910231924937694E-2</v>
      </c>
    </row>
    <row r="193" spans="10:21" x14ac:dyDescent="0.25">
      <c r="J193">
        <v>192</v>
      </c>
      <c r="K193">
        <v>1</v>
      </c>
      <c r="L193">
        <v>7.1428571428571702E-2</v>
      </c>
      <c r="M193">
        <v>192</v>
      </c>
      <c r="N193">
        <v>8</v>
      </c>
      <c r="O193">
        <v>0.186046511627907</v>
      </c>
      <c r="P193">
        <v>192</v>
      </c>
      <c r="Q193">
        <v>4</v>
      </c>
      <c r="R193">
        <v>6.0606060606060601E-2</v>
      </c>
      <c r="S193">
        <v>192</v>
      </c>
      <c r="T193">
        <v>1</v>
      </c>
      <c r="U193">
        <v>6.3910231924937694E-2</v>
      </c>
    </row>
    <row r="194" spans="10:21" x14ac:dyDescent="0.25">
      <c r="J194">
        <v>193</v>
      </c>
      <c r="K194">
        <v>1</v>
      </c>
      <c r="L194">
        <v>7.1428571428571702E-2</v>
      </c>
      <c r="M194">
        <v>193</v>
      </c>
      <c r="N194">
        <v>8</v>
      </c>
      <c r="O194">
        <v>0.186046511627907</v>
      </c>
      <c r="P194">
        <v>193</v>
      </c>
      <c r="Q194">
        <v>4</v>
      </c>
      <c r="R194">
        <v>6.0606060606060601E-2</v>
      </c>
      <c r="S194">
        <v>193</v>
      </c>
      <c r="T194">
        <v>1</v>
      </c>
      <c r="U194">
        <v>6.3934293318621604E-2</v>
      </c>
    </row>
    <row r="195" spans="10:21" x14ac:dyDescent="0.25">
      <c r="J195">
        <v>194</v>
      </c>
      <c r="K195">
        <v>1</v>
      </c>
      <c r="L195">
        <v>7.1428571428571702E-2</v>
      </c>
      <c r="M195">
        <v>194</v>
      </c>
      <c r="N195">
        <v>8</v>
      </c>
      <c r="O195">
        <v>0.186046511627907</v>
      </c>
      <c r="P195">
        <v>194</v>
      </c>
      <c r="Q195">
        <v>4</v>
      </c>
      <c r="R195">
        <v>6.0606060606060601E-2</v>
      </c>
      <c r="S195">
        <v>194</v>
      </c>
      <c r="T195">
        <v>1</v>
      </c>
      <c r="U195">
        <v>6.3934293318621604E-2</v>
      </c>
    </row>
    <row r="196" spans="10:21" x14ac:dyDescent="0.25">
      <c r="J196">
        <v>195</v>
      </c>
      <c r="K196">
        <v>1</v>
      </c>
      <c r="L196">
        <v>7.1428571428571702E-2</v>
      </c>
      <c r="M196">
        <v>195</v>
      </c>
      <c r="N196">
        <v>8</v>
      </c>
      <c r="O196">
        <v>0.186046511627907</v>
      </c>
      <c r="P196">
        <v>195</v>
      </c>
      <c r="Q196">
        <v>4</v>
      </c>
      <c r="R196">
        <v>6.0606060606060601E-2</v>
      </c>
      <c r="S196">
        <v>195</v>
      </c>
      <c r="T196">
        <v>1</v>
      </c>
      <c r="U196">
        <v>6.4889964404527503E-2</v>
      </c>
    </row>
    <row r="197" spans="10:21" x14ac:dyDescent="0.25">
      <c r="J197">
        <v>196</v>
      </c>
      <c r="K197">
        <v>1</v>
      </c>
      <c r="L197">
        <v>7.1428571428571702E-2</v>
      </c>
      <c r="M197">
        <v>196</v>
      </c>
      <c r="N197">
        <v>8</v>
      </c>
      <c r="O197">
        <v>0.186046511627907</v>
      </c>
      <c r="P197">
        <v>196</v>
      </c>
      <c r="Q197">
        <v>4</v>
      </c>
      <c r="R197">
        <v>6.0606060606060601E-2</v>
      </c>
      <c r="S197">
        <v>196</v>
      </c>
      <c r="T197">
        <v>1</v>
      </c>
      <c r="U197">
        <v>6.4889964404527503E-2</v>
      </c>
    </row>
    <row r="198" spans="10:21" x14ac:dyDescent="0.25">
      <c r="J198">
        <v>197</v>
      </c>
      <c r="K198">
        <v>1</v>
      </c>
      <c r="L198">
        <v>7.1428571428571702E-2</v>
      </c>
      <c r="M198">
        <v>197</v>
      </c>
      <c r="N198">
        <v>8</v>
      </c>
      <c r="O198">
        <v>0.186046511627907</v>
      </c>
      <c r="P198">
        <v>197</v>
      </c>
      <c r="Q198">
        <v>4</v>
      </c>
      <c r="R198">
        <v>6.0606060606060601E-2</v>
      </c>
      <c r="S198">
        <v>197</v>
      </c>
      <c r="T198">
        <v>1</v>
      </c>
      <c r="U198">
        <v>6.6154559725988299E-2</v>
      </c>
    </row>
    <row r="199" spans="10:21" x14ac:dyDescent="0.25">
      <c r="J199">
        <v>198</v>
      </c>
      <c r="K199">
        <v>1</v>
      </c>
      <c r="L199">
        <v>7.1428571428571702E-2</v>
      </c>
      <c r="M199">
        <v>198</v>
      </c>
      <c r="N199">
        <v>8</v>
      </c>
      <c r="O199">
        <v>0.186046511627907</v>
      </c>
      <c r="P199">
        <v>198</v>
      </c>
      <c r="Q199">
        <v>3</v>
      </c>
      <c r="R199">
        <v>0.11058941058941001</v>
      </c>
      <c r="S199">
        <v>198</v>
      </c>
      <c r="T199">
        <v>1</v>
      </c>
      <c r="U199">
        <v>6.6154559725988299E-2</v>
      </c>
    </row>
    <row r="200" spans="10:21" x14ac:dyDescent="0.25">
      <c r="J200">
        <v>199</v>
      </c>
      <c r="K200">
        <v>1</v>
      </c>
      <c r="L200">
        <v>7.1428571428571605E-2</v>
      </c>
      <c r="M200">
        <v>199</v>
      </c>
      <c r="N200">
        <v>8</v>
      </c>
      <c r="O200">
        <v>0.186046511627907</v>
      </c>
      <c r="P200">
        <v>199</v>
      </c>
      <c r="Q200">
        <v>3</v>
      </c>
      <c r="R200">
        <v>0.11058941058941001</v>
      </c>
      <c r="S200">
        <v>199</v>
      </c>
      <c r="T200">
        <v>1</v>
      </c>
      <c r="U200">
        <v>6.8166208791208702E-2</v>
      </c>
    </row>
    <row r="201" spans="10:21" x14ac:dyDescent="0.25">
      <c r="J201">
        <v>200</v>
      </c>
      <c r="K201">
        <v>1</v>
      </c>
      <c r="L201">
        <v>7.1428571428571605E-2</v>
      </c>
      <c r="M201">
        <v>200</v>
      </c>
      <c r="N201">
        <v>8</v>
      </c>
      <c r="O201">
        <v>0.186046511627907</v>
      </c>
      <c r="P201">
        <v>200</v>
      </c>
      <c r="Q201">
        <v>3</v>
      </c>
      <c r="R201">
        <v>0.11058941058941001</v>
      </c>
      <c r="S201">
        <v>200</v>
      </c>
      <c r="T201">
        <v>1</v>
      </c>
      <c r="U201">
        <v>6.8166208791208702E-2</v>
      </c>
    </row>
    <row r="202" spans="10:21" x14ac:dyDescent="0.25">
      <c r="J202">
        <v>201</v>
      </c>
      <c r="K202">
        <v>1</v>
      </c>
      <c r="L202">
        <v>7.1428571428571605E-2</v>
      </c>
      <c r="M202">
        <v>201</v>
      </c>
      <c r="N202">
        <v>8</v>
      </c>
      <c r="O202">
        <v>0.186046511627907</v>
      </c>
      <c r="P202">
        <v>201</v>
      </c>
      <c r="Q202">
        <v>3</v>
      </c>
      <c r="R202">
        <v>0.11058941058941001</v>
      </c>
      <c r="S202">
        <v>201</v>
      </c>
      <c r="T202">
        <v>1</v>
      </c>
      <c r="U202">
        <v>6.9956828885400293E-2</v>
      </c>
    </row>
    <row r="203" spans="10:21" x14ac:dyDescent="0.25">
      <c r="J203">
        <v>202</v>
      </c>
      <c r="K203">
        <v>1</v>
      </c>
      <c r="L203">
        <v>7.1428571428571605E-2</v>
      </c>
      <c r="M203">
        <v>202</v>
      </c>
      <c r="N203">
        <v>8</v>
      </c>
      <c r="O203">
        <v>0.186046511627907</v>
      </c>
      <c r="P203">
        <v>202</v>
      </c>
      <c r="Q203">
        <v>3</v>
      </c>
      <c r="R203">
        <v>0.11058941058941001</v>
      </c>
      <c r="S203">
        <v>202</v>
      </c>
      <c r="T203">
        <v>1</v>
      </c>
      <c r="U203">
        <v>6.9956828885400293E-2</v>
      </c>
    </row>
    <row r="204" spans="10:21" x14ac:dyDescent="0.25">
      <c r="J204">
        <v>203</v>
      </c>
      <c r="K204">
        <v>1</v>
      </c>
      <c r="L204">
        <v>7.1428571428571605E-2</v>
      </c>
      <c r="M204">
        <v>203</v>
      </c>
      <c r="N204">
        <v>8</v>
      </c>
      <c r="O204">
        <v>0.186046511627907</v>
      </c>
      <c r="P204">
        <v>203</v>
      </c>
      <c r="Q204">
        <v>3</v>
      </c>
      <c r="R204">
        <v>0.11058941058941001</v>
      </c>
      <c r="S204">
        <v>203</v>
      </c>
      <c r="T204">
        <v>1</v>
      </c>
      <c r="U204">
        <v>7.0604395604395603E-2</v>
      </c>
    </row>
    <row r="205" spans="10:21" x14ac:dyDescent="0.25">
      <c r="J205">
        <v>204</v>
      </c>
      <c r="K205">
        <v>1</v>
      </c>
      <c r="L205">
        <v>7.1428571428571605E-2</v>
      </c>
      <c r="M205">
        <v>204</v>
      </c>
      <c r="N205">
        <v>8</v>
      </c>
      <c r="O205">
        <v>0.186046511627907</v>
      </c>
      <c r="P205">
        <v>204</v>
      </c>
      <c r="Q205">
        <v>3</v>
      </c>
      <c r="R205">
        <v>0.11058941058941001</v>
      </c>
      <c r="S205">
        <v>204</v>
      </c>
      <c r="T205">
        <v>1</v>
      </c>
      <c r="U205">
        <v>7.0604395604395603E-2</v>
      </c>
    </row>
    <row r="206" spans="10:21" x14ac:dyDescent="0.25">
      <c r="J206">
        <v>205</v>
      </c>
      <c r="K206">
        <v>1</v>
      </c>
      <c r="L206">
        <v>7.1428571428571494E-2</v>
      </c>
      <c r="M206">
        <v>205</v>
      </c>
      <c r="N206">
        <v>8</v>
      </c>
      <c r="O206">
        <v>0.186046511627907</v>
      </c>
      <c r="P206">
        <v>205</v>
      </c>
      <c r="Q206">
        <v>3</v>
      </c>
      <c r="R206">
        <v>0.11058941058941001</v>
      </c>
      <c r="S206">
        <v>205</v>
      </c>
      <c r="T206">
        <v>1</v>
      </c>
      <c r="U206">
        <v>7.3317307692307696E-2</v>
      </c>
    </row>
    <row r="207" spans="10:21" x14ac:dyDescent="0.25">
      <c r="J207">
        <v>206</v>
      </c>
      <c r="K207">
        <v>1</v>
      </c>
      <c r="L207">
        <v>7.1428571428571494E-2</v>
      </c>
      <c r="M207">
        <v>206</v>
      </c>
      <c r="N207">
        <v>8</v>
      </c>
      <c r="O207">
        <v>0.186046511627907</v>
      </c>
      <c r="P207">
        <v>206</v>
      </c>
      <c r="Q207">
        <v>3</v>
      </c>
      <c r="R207">
        <v>0.12686786897313199</v>
      </c>
      <c r="S207">
        <v>206</v>
      </c>
      <c r="T207">
        <v>1</v>
      </c>
      <c r="U207">
        <v>7.3317307692307696E-2</v>
      </c>
    </row>
    <row r="208" spans="10:21" x14ac:dyDescent="0.25">
      <c r="J208">
        <v>207</v>
      </c>
      <c r="K208">
        <v>1</v>
      </c>
      <c r="L208">
        <v>7.1428571428571494E-2</v>
      </c>
      <c r="M208">
        <v>207</v>
      </c>
      <c r="N208">
        <v>8</v>
      </c>
      <c r="O208">
        <v>0.186046511627907</v>
      </c>
      <c r="P208">
        <v>207</v>
      </c>
      <c r="Q208">
        <v>3</v>
      </c>
      <c r="R208">
        <v>0.12686786897313199</v>
      </c>
      <c r="S208">
        <v>207</v>
      </c>
      <c r="T208">
        <v>1</v>
      </c>
      <c r="U208">
        <v>7.69230769230769E-2</v>
      </c>
    </row>
    <row r="209" spans="10:21" x14ac:dyDescent="0.25">
      <c r="J209">
        <v>208</v>
      </c>
      <c r="K209">
        <v>1</v>
      </c>
      <c r="L209">
        <v>7.1428571428571494E-2</v>
      </c>
      <c r="M209">
        <v>208</v>
      </c>
      <c r="N209">
        <v>8</v>
      </c>
      <c r="O209">
        <v>0.186046511627907</v>
      </c>
      <c r="P209">
        <v>208</v>
      </c>
      <c r="Q209">
        <v>3</v>
      </c>
      <c r="R209">
        <v>0.12686786897313199</v>
      </c>
      <c r="S209">
        <v>208</v>
      </c>
      <c r="T209">
        <v>1</v>
      </c>
      <c r="U209">
        <v>7.69230769230769E-2</v>
      </c>
    </row>
    <row r="210" spans="10:21" x14ac:dyDescent="0.25">
      <c r="J210">
        <v>209</v>
      </c>
      <c r="K210">
        <v>1</v>
      </c>
      <c r="L210">
        <v>7.1428571428571397E-2</v>
      </c>
      <c r="M210">
        <v>209</v>
      </c>
      <c r="N210">
        <v>8</v>
      </c>
      <c r="O210">
        <v>0.186046511627907</v>
      </c>
      <c r="P210">
        <v>209</v>
      </c>
      <c r="Q210">
        <v>3</v>
      </c>
      <c r="R210">
        <v>0.12686786897313199</v>
      </c>
      <c r="S210">
        <v>209</v>
      </c>
      <c r="T210">
        <v>0</v>
      </c>
      <c r="U210">
        <v>0</v>
      </c>
    </row>
    <row r="211" spans="10:21" x14ac:dyDescent="0.25">
      <c r="J211">
        <v>210</v>
      </c>
      <c r="K211">
        <v>1</v>
      </c>
      <c r="L211">
        <v>7.1428571428571397E-2</v>
      </c>
      <c r="M211">
        <v>210</v>
      </c>
      <c r="N211">
        <v>8</v>
      </c>
      <c r="O211">
        <v>0.186046511627907</v>
      </c>
      <c r="P211">
        <v>210</v>
      </c>
      <c r="Q211">
        <v>3</v>
      </c>
      <c r="R211">
        <v>0.12686786897313199</v>
      </c>
      <c r="S211">
        <v>210</v>
      </c>
      <c r="T211">
        <v>0</v>
      </c>
      <c r="U211">
        <v>0</v>
      </c>
    </row>
    <row r="212" spans="10:21" x14ac:dyDescent="0.25">
      <c r="J212">
        <v>211</v>
      </c>
      <c r="K212">
        <v>1</v>
      </c>
      <c r="L212">
        <v>7.14285714285713E-2</v>
      </c>
      <c r="M212">
        <v>211</v>
      </c>
      <c r="N212">
        <v>8</v>
      </c>
      <c r="O212">
        <v>0.186046511627907</v>
      </c>
      <c r="P212">
        <v>211</v>
      </c>
      <c r="Q212">
        <v>3</v>
      </c>
      <c r="R212">
        <v>0.12686786897313199</v>
      </c>
      <c r="S212">
        <v>211</v>
      </c>
      <c r="T212">
        <v>0</v>
      </c>
      <c r="U212">
        <v>0</v>
      </c>
    </row>
    <row r="213" spans="10:21" x14ac:dyDescent="0.25">
      <c r="J213">
        <v>212</v>
      </c>
      <c r="K213">
        <v>1</v>
      </c>
      <c r="L213">
        <v>7.14285714285713E-2</v>
      </c>
      <c r="M213">
        <v>212</v>
      </c>
      <c r="N213">
        <v>8</v>
      </c>
      <c r="O213">
        <v>0.186046511627907</v>
      </c>
      <c r="P213">
        <v>212</v>
      </c>
      <c r="Q213">
        <v>3</v>
      </c>
      <c r="R213">
        <v>0.12686786897313199</v>
      </c>
    </row>
    <row r="214" spans="10:21" x14ac:dyDescent="0.25">
      <c r="J214">
        <v>213</v>
      </c>
      <c r="K214">
        <v>1</v>
      </c>
      <c r="L214">
        <v>7.14285714285713E-2</v>
      </c>
      <c r="M214">
        <v>213</v>
      </c>
      <c r="N214">
        <v>8</v>
      </c>
      <c r="O214">
        <v>0.186046511627907</v>
      </c>
      <c r="P214">
        <v>213</v>
      </c>
      <c r="Q214">
        <v>3</v>
      </c>
      <c r="R214">
        <v>0.12686786897313199</v>
      </c>
    </row>
    <row r="215" spans="10:21" x14ac:dyDescent="0.25">
      <c r="J215">
        <v>214</v>
      </c>
      <c r="K215">
        <v>1</v>
      </c>
      <c r="L215">
        <v>7.14285714285713E-2</v>
      </c>
      <c r="M215">
        <v>214</v>
      </c>
      <c r="N215">
        <v>8</v>
      </c>
      <c r="O215">
        <v>0.186046511627907</v>
      </c>
      <c r="P215">
        <v>214</v>
      </c>
      <c r="Q215">
        <v>3</v>
      </c>
      <c r="R215">
        <v>0.12686786897313199</v>
      </c>
    </row>
    <row r="216" spans="10:21" x14ac:dyDescent="0.25">
      <c r="J216">
        <v>215</v>
      </c>
      <c r="K216">
        <v>1</v>
      </c>
      <c r="L216">
        <v>7.1428571428571203E-2</v>
      </c>
      <c r="M216">
        <v>215</v>
      </c>
      <c r="N216">
        <v>8</v>
      </c>
      <c r="O216">
        <v>0.186046511627906</v>
      </c>
      <c r="P216">
        <v>215</v>
      </c>
      <c r="Q216">
        <v>3</v>
      </c>
      <c r="R216">
        <v>0.12686786897313199</v>
      </c>
    </row>
    <row r="217" spans="10:21" x14ac:dyDescent="0.25">
      <c r="J217">
        <v>216</v>
      </c>
      <c r="K217">
        <v>1</v>
      </c>
      <c r="L217">
        <v>7.1428571428571203E-2</v>
      </c>
      <c r="M217">
        <v>216</v>
      </c>
      <c r="N217">
        <v>8</v>
      </c>
      <c r="O217">
        <v>0.186046511627906</v>
      </c>
      <c r="P217">
        <v>216</v>
      </c>
      <c r="Q217">
        <v>3</v>
      </c>
      <c r="R217">
        <v>0.13636363636363599</v>
      </c>
    </row>
    <row r="218" spans="10:21" x14ac:dyDescent="0.25">
      <c r="J218">
        <v>217</v>
      </c>
      <c r="K218">
        <v>1</v>
      </c>
      <c r="L218">
        <v>7.1428571428571203E-2</v>
      </c>
      <c r="M218">
        <v>217</v>
      </c>
      <c r="N218">
        <v>8</v>
      </c>
      <c r="O218">
        <v>0.186046511627906</v>
      </c>
      <c r="P218">
        <v>217</v>
      </c>
      <c r="Q218">
        <v>3</v>
      </c>
      <c r="R218">
        <v>0.13636363636363599</v>
      </c>
    </row>
    <row r="219" spans="10:21" x14ac:dyDescent="0.25">
      <c r="J219">
        <v>218</v>
      </c>
      <c r="K219">
        <v>1</v>
      </c>
      <c r="L219">
        <v>7.1428571428571203E-2</v>
      </c>
      <c r="M219">
        <v>218</v>
      </c>
      <c r="N219">
        <v>8</v>
      </c>
      <c r="O219">
        <v>0.186046511627906</v>
      </c>
      <c r="P219">
        <v>218</v>
      </c>
      <c r="Q219">
        <v>3</v>
      </c>
      <c r="R219">
        <v>0.13636363636363599</v>
      </c>
    </row>
    <row r="220" spans="10:21" x14ac:dyDescent="0.25">
      <c r="J220">
        <v>219</v>
      </c>
      <c r="K220">
        <v>1</v>
      </c>
      <c r="L220">
        <v>7.1428571428571203E-2</v>
      </c>
      <c r="M220">
        <v>219</v>
      </c>
      <c r="N220">
        <v>8</v>
      </c>
      <c r="O220">
        <v>0.186046511627906</v>
      </c>
      <c r="P220">
        <v>219</v>
      </c>
      <c r="Q220">
        <v>3</v>
      </c>
      <c r="R220">
        <v>0.13636363636363599</v>
      </c>
    </row>
    <row r="221" spans="10:21" x14ac:dyDescent="0.25">
      <c r="J221">
        <v>220</v>
      </c>
      <c r="K221">
        <v>1</v>
      </c>
      <c r="L221">
        <v>7.1428571428571203E-2</v>
      </c>
      <c r="M221">
        <v>220</v>
      </c>
      <c r="N221">
        <v>7</v>
      </c>
      <c r="O221">
        <v>0.16279069767441701</v>
      </c>
      <c r="P221">
        <v>220</v>
      </c>
      <c r="Q221">
        <v>3</v>
      </c>
      <c r="R221">
        <v>0.13636363636363599</v>
      </c>
    </row>
    <row r="222" spans="10:21" x14ac:dyDescent="0.25">
      <c r="J222">
        <v>221</v>
      </c>
      <c r="K222">
        <v>1</v>
      </c>
      <c r="L222">
        <v>7.1428571428571203E-2</v>
      </c>
      <c r="M222">
        <v>221</v>
      </c>
      <c r="N222">
        <v>7</v>
      </c>
      <c r="O222">
        <v>0.16279069767441701</v>
      </c>
      <c r="P222">
        <v>221</v>
      </c>
      <c r="Q222">
        <v>3</v>
      </c>
      <c r="R222">
        <v>0.13636363636363599</v>
      </c>
    </row>
    <row r="223" spans="10:21" x14ac:dyDescent="0.25">
      <c r="J223">
        <v>222</v>
      </c>
      <c r="K223">
        <v>1</v>
      </c>
      <c r="L223">
        <v>7.1428571428571203E-2</v>
      </c>
      <c r="M223">
        <v>222</v>
      </c>
      <c r="N223">
        <v>7</v>
      </c>
      <c r="O223">
        <v>0.16279069767441701</v>
      </c>
      <c r="P223">
        <v>222</v>
      </c>
      <c r="Q223">
        <v>3</v>
      </c>
      <c r="R223">
        <v>0.13636363636363599</v>
      </c>
    </row>
    <row r="224" spans="10:21" x14ac:dyDescent="0.25">
      <c r="J224">
        <v>223</v>
      </c>
      <c r="K224">
        <v>1</v>
      </c>
      <c r="L224">
        <v>7.1428571428571203E-2</v>
      </c>
      <c r="M224">
        <v>223</v>
      </c>
      <c r="N224">
        <v>7</v>
      </c>
      <c r="O224">
        <v>0.16279069767441701</v>
      </c>
      <c r="P224">
        <v>223</v>
      </c>
      <c r="Q224">
        <v>3</v>
      </c>
      <c r="R224">
        <v>0.13636363636363599</v>
      </c>
    </row>
    <row r="225" spans="10:18" x14ac:dyDescent="0.25">
      <c r="J225">
        <v>224</v>
      </c>
      <c r="K225">
        <v>1</v>
      </c>
      <c r="L225">
        <v>7.1428571428571203E-2</v>
      </c>
      <c r="M225">
        <v>224</v>
      </c>
      <c r="N225">
        <v>7</v>
      </c>
      <c r="O225">
        <v>0.16279069767441801</v>
      </c>
      <c r="P225">
        <v>224</v>
      </c>
      <c r="Q225">
        <v>3</v>
      </c>
      <c r="R225">
        <v>0.13636363636363599</v>
      </c>
    </row>
    <row r="226" spans="10:18" x14ac:dyDescent="0.25">
      <c r="J226">
        <v>225</v>
      </c>
      <c r="K226">
        <v>1</v>
      </c>
      <c r="L226">
        <v>7.1428571428571203E-2</v>
      </c>
      <c r="M226">
        <v>225</v>
      </c>
      <c r="N226">
        <v>7</v>
      </c>
      <c r="O226">
        <v>0.16279069767441801</v>
      </c>
      <c r="P226">
        <v>225</v>
      </c>
      <c r="Q226">
        <v>3</v>
      </c>
      <c r="R226">
        <v>0.13636363636363599</v>
      </c>
    </row>
    <row r="227" spans="10:18" x14ac:dyDescent="0.25">
      <c r="J227">
        <v>226</v>
      </c>
      <c r="K227">
        <v>1</v>
      </c>
      <c r="L227">
        <v>7.1428571428571203E-2</v>
      </c>
      <c r="M227">
        <v>226</v>
      </c>
      <c r="N227">
        <v>7</v>
      </c>
      <c r="O227">
        <v>0.16279069767441801</v>
      </c>
      <c r="P227">
        <v>226</v>
      </c>
      <c r="Q227">
        <v>3</v>
      </c>
      <c r="R227">
        <v>0.13636363636363599</v>
      </c>
    </row>
    <row r="228" spans="10:18" x14ac:dyDescent="0.25">
      <c r="J228">
        <v>227</v>
      </c>
      <c r="K228">
        <v>1</v>
      </c>
      <c r="L228">
        <v>7.1428571428571203E-2</v>
      </c>
      <c r="M228">
        <v>227</v>
      </c>
      <c r="N228">
        <v>7</v>
      </c>
      <c r="O228">
        <v>0.16279069767441801</v>
      </c>
      <c r="P228">
        <v>227</v>
      </c>
      <c r="Q228">
        <v>3</v>
      </c>
      <c r="R228">
        <v>0.13636363636363599</v>
      </c>
    </row>
    <row r="229" spans="10:18" x14ac:dyDescent="0.25">
      <c r="J229">
        <v>228</v>
      </c>
      <c r="K229">
        <v>1</v>
      </c>
      <c r="L229">
        <v>7.1428571428571203E-2</v>
      </c>
      <c r="M229">
        <v>228</v>
      </c>
      <c r="N229">
        <v>7</v>
      </c>
      <c r="O229">
        <v>0.16279069767441801</v>
      </c>
      <c r="P229">
        <v>228</v>
      </c>
      <c r="Q229">
        <v>3</v>
      </c>
      <c r="R229">
        <v>0.13636363636363599</v>
      </c>
    </row>
    <row r="230" spans="10:18" x14ac:dyDescent="0.25">
      <c r="J230">
        <v>229</v>
      </c>
      <c r="K230">
        <v>1</v>
      </c>
      <c r="L230">
        <v>7.14285714285713E-2</v>
      </c>
      <c r="M230">
        <v>229</v>
      </c>
      <c r="N230">
        <v>7</v>
      </c>
      <c r="O230">
        <v>0.16279069767441801</v>
      </c>
      <c r="P230">
        <v>229</v>
      </c>
      <c r="Q230">
        <v>3</v>
      </c>
      <c r="R230">
        <v>0.13636363636363599</v>
      </c>
    </row>
    <row r="231" spans="10:18" x14ac:dyDescent="0.25">
      <c r="J231">
        <v>230</v>
      </c>
      <c r="K231">
        <v>1</v>
      </c>
      <c r="L231">
        <v>7.14285714285713E-2</v>
      </c>
      <c r="M231">
        <v>230</v>
      </c>
      <c r="N231">
        <v>7</v>
      </c>
      <c r="O231">
        <v>0.162790697674419</v>
      </c>
      <c r="P231">
        <v>230</v>
      </c>
      <c r="Q231">
        <v>3</v>
      </c>
      <c r="R231">
        <v>0.13636363636363599</v>
      </c>
    </row>
    <row r="232" spans="10:18" x14ac:dyDescent="0.25">
      <c r="J232">
        <v>231</v>
      </c>
      <c r="K232">
        <v>1</v>
      </c>
      <c r="L232">
        <v>7.14285714285713E-2</v>
      </c>
      <c r="M232">
        <v>231</v>
      </c>
      <c r="N232">
        <v>7</v>
      </c>
      <c r="O232">
        <v>0.162790697674419</v>
      </c>
      <c r="P232">
        <v>231</v>
      </c>
      <c r="Q232">
        <v>3</v>
      </c>
      <c r="R232">
        <v>0.13636363636363599</v>
      </c>
    </row>
    <row r="233" spans="10:18" x14ac:dyDescent="0.25">
      <c r="J233">
        <v>232</v>
      </c>
      <c r="K233">
        <v>1</v>
      </c>
      <c r="L233">
        <v>7.14285714285713E-2</v>
      </c>
      <c r="M233">
        <v>232</v>
      </c>
      <c r="N233">
        <v>7</v>
      </c>
      <c r="O233">
        <v>0.162790697674419</v>
      </c>
      <c r="P233">
        <v>232</v>
      </c>
      <c r="Q233">
        <v>3</v>
      </c>
      <c r="R233">
        <v>0.13636363636363599</v>
      </c>
    </row>
    <row r="234" spans="10:18" x14ac:dyDescent="0.25">
      <c r="J234">
        <v>233</v>
      </c>
      <c r="K234">
        <v>1</v>
      </c>
      <c r="L234">
        <v>7.14285714285713E-2</v>
      </c>
      <c r="M234">
        <v>233</v>
      </c>
      <c r="N234">
        <v>7</v>
      </c>
      <c r="O234">
        <v>0.162790697674419</v>
      </c>
      <c r="P234">
        <v>233</v>
      </c>
      <c r="Q234">
        <v>3</v>
      </c>
      <c r="R234">
        <v>0.13636363636363599</v>
      </c>
    </row>
    <row r="235" spans="10:18" x14ac:dyDescent="0.25">
      <c r="J235">
        <v>234</v>
      </c>
      <c r="K235">
        <v>1</v>
      </c>
      <c r="L235">
        <v>7.14285714285713E-2</v>
      </c>
      <c r="M235">
        <v>234</v>
      </c>
      <c r="N235">
        <v>7</v>
      </c>
      <c r="O235">
        <v>0.16279069767442</v>
      </c>
      <c r="P235">
        <v>234</v>
      </c>
      <c r="Q235">
        <v>3</v>
      </c>
      <c r="R235">
        <v>0.13636363636363599</v>
      </c>
    </row>
    <row r="236" spans="10:18" x14ac:dyDescent="0.25">
      <c r="J236">
        <v>235</v>
      </c>
      <c r="K236">
        <v>1</v>
      </c>
      <c r="L236">
        <v>7.14285714285713E-2</v>
      </c>
      <c r="M236">
        <v>235</v>
      </c>
      <c r="N236">
        <v>7</v>
      </c>
      <c r="O236">
        <v>0.16279069767442</v>
      </c>
      <c r="P236">
        <v>235</v>
      </c>
      <c r="Q236">
        <v>3</v>
      </c>
      <c r="R236">
        <v>0.13636363636363599</v>
      </c>
    </row>
    <row r="237" spans="10:18" x14ac:dyDescent="0.25">
      <c r="J237">
        <v>236</v>
      </c>
      <c r="K237">
        <v>1</v>
      </c>
      <c r="L237">
        <v>7.14285714285713E-2</v>
      </c>
      <c r="M237">
        <v>236</v>
      </c>
      <c r="N237">
        <v>7</v>
      </c>
      <c r="O237">
        <v>0.16279069767442</v>
      </c>
      <c r="P237">
        <v>236</v>
      </c>
      <c r="Q237">
        <v>3</v>
      </c>
      <c r="R237">
        <v>0.13636363636363599</v>
      </c>
    </row>
    <row r="238" spans="10:18" x14ac:dyDescent="0.25">
      <c r="J238">
        <v>237</v>
      </c>
      <c r="K238">
        <v>1</v>
      </c>
      <c r="L238">
        <v>7.14285714285713E-2</v>
      </c>
      <c r="M238">
        <v>237</v>
      </c>
      <c r="N238">
        <v>7</v>
      </c>
      <c r="O238">
        <v>0.16279069767442</v>
      </c>
      <c r="P238">
        <v>237</v>
      </c>
      <c r="Q238">
        <v>3</v>
      </c>
      <c r="R238">
        <v>0.13636363636363599</v>
      </c>
    </row>
    <row r="239" spans="10:18" x14ac:dyDescent="0.25">
      <c r="J239">
        <v>238</v>
      </c>
      <c r="K239">
        <v>1</v>
      </c>
      <c r="L239">
        <v>7.14285714285713E-2</v>
      </c>
      <c r="M239">
        <v>238</v>
      </c>
      <c r="N239">
        <v>7</v>
      </c>
      <c r="O239">
        <v>0.16279069767442</v>
      </c>
      <c r="P239">
        <v>238</v>
      </c>
      <c r="Q239">
        <v>3</v>
      </c>
      <c r="R239">
        <v>0.13636363636363599</v>
      </c>
    </row>
    <row r="240" spans="10:18" x14ac:dyDescent="0.25">
      <c r="J240">
        <v>239</v>
      </c>
      <c r="K240">
        <v>1</v>
      </c>
      <c r="L240">
        <v>7.14285714285713E-2</v>
      </c>
      <c r="M240">
        <v>239</v>
      </c>
      <c r="N240">
        <v>7</v>
      </c>
      <c r="O240">
        <v>0.16279069767442</v>
      </c>
      <c r="P240">
        <v>239</v>
      </c>
      <c r="Q240">
        <v>3</v>
      </c>
      <c r="R240">
        <v>0.13636363636363599</v>
      </c>
    </row>
    <row r="241" spans="10:18" x14ac:dyDescent="0.25">
      <c r="J241">
        <v>240</v>
      </c>
      <c r="K241">
        <v>1</v>
      </c>
      <c r="L241">
        <v>7.14285714285713E-2</v>
      </c>
      <c r="M241">
        <v>240</v>
      </c>
      <c r="N241">
        <v>7</v>
      </c>
      <c r="O241">
        <v>0.16279069767442</v>
      </c>
      <c r="P241">
        <v>240</v>
      </c>
      <c r="Q241">
        <v>3</v>
      </c>
      <c r="R241">
        <v>0.13636363636363599</v>
      </c>
    </row>
    <row r="242" spans="10:18" x14ac:dyDescent="0.25">
      <c r="J242">
        <v>241</v>
      </c>
      <c r="K242">
        <v>1</v>
      </c>
      <c r="L242">
        <v>7.14285714285713E-2</v>
      </c>
      <c r="M242">
        <v>241</v>
      </c>
      <c r="N242">
        <v>7</v>
      </c>
      <c r="O242">
        <v>0.16279069767442</v>
      </c>
      <c r="P242">
        <v>241</v>
      </c>
      <c r="Q242">
        <v>3</v>
      </c>
      <c r="R242">
        <v>0.13636363636363599</v>
      </c>
    </row>
    <row r="243" spans="10:18" x14ac:dyDescent="0.25">
      <c r="J243">
        <v>242</v>
      </c>
      <c r="K243">
        <v>1</v>
      </c>
      <c r="L243">
        <v>7.14285714285713E-2</v>
      </c>
      <c r="M243">
        <v>242</v>
      </c>
      <c r="N243">
        <v>7</v>
      </c>
      <c r="O243">
        <v>0.162790697674419</v>
      </c>
      <c r="P243">
        <v>242</v>
      </c>
      <c r="Q243">
        <v>3</v>
      </c>
      <c r="R243">
        <v>0.13636363636363599</v>
      </c>
    </row>
    <row r="244" spans="10:18" x14ac:dyDescent="0.25">
      <c r="J244">
        <v>243</v>
      </c>
      <c r="K244">
        <v>1</v>
      </c>
      <c r="L244">
        <v>7.14285714285713E-2</v>
      </c>
      <c r="M244">
        <v>243</v>
      </c>
      <c r="N244">
        <v>7</v>
      </c>
      <c r="O244">
        <v>0.162790697674419</v>
      </c>
      <c r="P244">
        <v>243</v>
      </c>
      <c r="Q244">
        <v>3</v>
      </c>
      <c r="R244">
        <v>0.13636363636363599</v>
      </c>
    </row>
    <row r="245" spans="10:18" x14ac:dyDescent="0.25">
      <c r="J245">
        <v>244</v>
      </c>
      <c r="K245">
        <v>1</v>
      </c>
      <c r="L245">
        <v>7.14285714285713E-2</v>
      </c>
      <c r="M245">
        <v>244</v>
      </c>
      <c r="N245">
        <v>7</v>
      </c>
      <c r="O245">
        <v>0.162790697674419</v>
      </c>
      <c r="P245">
        <v>244</v>
      </c>
      <c r="Q245">
        <v>3</v>
      </c>
      <c r="R245">
        <v>0.13636363636363599</v>
      </c>
    </row>
    <row r="246" spans="10:18" x14ac:dyDescent="0.25">
      <c r="J246">
        <v>245</v>
      </c>
      <c r="K246">
        <v>1</v>
      </c>
      <c r="L246">
        <v>7.14285714285713E-2</v>
      </c>
      <c r="M246">
        <v>245</v>
      </c>
      <c r="N246">
        <v>7</v>
      </c>
      <c r="O246">
        <v>0.162790697674419</v>
      </c>
      <c r="P246">
        <v>245</v>
      </c>
      <c r="Q246">
        <v>3</v>
      </c>
      <c r="R246">
        <v>0.13636363636363599</v>
      </c>
    </row>
    <row r="247" spans="10:18" x14ac:dyDescent="0.25">
      <c r="J247">
        <v>246</v>
      </c>
      <c r="K247">
        <v>1</v>
      </c>
      <c r="L247">
        <v>7.14285714285713E-2</v>
      </c>
      <c r="M247">
        <v>246</v>
      </c>
      <c r="N247">
        <v>7</v>
      </c>
      <c r="O247">
        <v>0.16279069767441701</v>
      </c>
      <c r="P247">
        <v>246</v>
      </c>
      <c r="Q247">
        <v>2</v>
      </c>
      <c r="R247">
        <v>0.105820105820105</v>
      </c>
    </row>
    <row r="248" spans="10:18" x14ac:dyDescent="0.25">
      <c r="J248">
        <v>247</v>
      </c>
      <c r="K248">
        <v>1</v>
      </c>
      <c r="L248">
        <v>7.1428571428571397E-2</v>
      </c>
      <c r="M248">
        <v>247</v>
      </c>
      <c r="N248">
        <v>7</v>
      </c>
      <c r="O248">
        <v>0.16279069767441701</v>
      </c>
      <c r="P248">
        <v>247</v>
      </c>
      <c r="Q248">
        <v>2</v>
      </c>
      <c r="R248">
        <v>0.105820105820105</v>
      </c>
    </row>
    <row r="249" spans="10:18" x14ac:dyDescent="0.25">
      <c r="J249">
        <v>248</v>
      </c>
      <c r="K249">
        <v>1</v>
      </c>
      <c r="L249">
        <v>7.1428571428571397E-2</v>
      </c>
      <c r="M249">
        <v>248</v>
      </c>
      <c r="N249">
        <v>7</v>
      </c>
      <c r="O249">
        <v>0.16279069767441701</v>
      </c>
      <c r="P249">
        <v>248</v>
      </c>
      <c r="Q249">
        <v>2</v>
      </c>
      <c r="R249">
        <v>0.105820105820105</v>
      </c>
    </row>
    <row r="250" spans="10:18" x14ac:dyDescent="0.25">
      <c r="J250">
        <v>249</v>
      </c>
      <c r="K250">
        <v>1</v>
      </c>
      <c r="L250">
        <v>7.1428571428571397E-2</v>
      </c>
      <c r="M250">
        <v>249</v>
      </c>
      <c r="N250">
        <v>7</v>
      </c>
      <c r="O250">
        <v>0.16279069767441701</v>
      </c>
      <c r="P250">
        <v>249</v>
      </c>
      <c r="Q250">
        <v>2</v>
      </c>
      <c r="R250">
        <v>0.105820105820105</v>
      </c>
    </row>
    <row r="251" spans="10:18" x14ac:dyDescent="0.25">
      <c r="J251">
        <v>250</v>
      </c>
      <c r="K251">
        <v>1</v>
      </c>
      <c r="L251">
        <v>7.1428571428571397E-2</v>
      </c>
      <c r="M251">
        <v>250</v>
      </c>
      <c r="N251">
        <v>7</v>
      </c>
      <c r="O251">
        <v>0.16279069767441701</v>
      </c>
      <c r="P251">
        <v>250</v>
      </c>
      <c r="Q251">
        <v>2</v>
      </c>
      <c r="R251">
        <v>0.105820105820105</v>
      </c>
    </row>
    <row r="252" spans="10:18" x14ac:dyDescent="0.25">
      <c r="J252">
        <v>251</v>
      </c>
      <c r="K252">
        <v>1</v>
      </c>
      <c r="L252">
        <v>7.1428571428571397E-2</v>
      </c>
      <c r="M252">
        <v>251</v>
      </c>
      <c r="N252">
        <v>7</v>
      </c>
      <c r="O252">
        <v>0.16279069767441701</v>
      </c>
      <c r="P252">
        <v>251</v>
      </c>
      <c r="Q252">
        <v>2</v>
      </c>
      <c r="R252">
        <v>0.10552380952380901</v>
      </c>
    </row>
    <row r="253" spans="10:18" x14ac:dyDescent="0.25">
      <c r="J253">
        <v>252</v>
      </c>
      <c r="K253">
        <v>1</v>
      </c>
      <c r="L253">
        <v>7.1428571428571397E-2</v>
      </c>
      <c r="M253">
        <v>252</v>
      </c>
      <c r="N253">
        <v>7</v>
      </c>
      <c r="O253">
        <v>0.16279069767441701</v>
      </c>
      <c r="P253">
        <v>252</v>
      </c>
      <c r="Q253">
        <v>2</v>
      </c>
      <c r="R253">
        <v>0.10552380952380901</v>
      </c>
    </row>
    <row r="254" spans="10:18" x14ac:dyDescent="0.25">
      <c r="J254">
        <v>253</v>
      </c>
      <c r="K254">
        <v>1</v>
      </c>
      <c r="L254">
        <v>7.1428571428571494E-2</v>
      </c>
      <c r="M254">
        <v>253</v>
      </c>
      <c r="N254">
        <v>7</v>
      </c>
      <c r="O254">
        <v>0.16279069767441801</v>
      </c>
      <c r="P254">
        <v>253</v>
      </c>
      <c r="Q254">
        <v>2</v>
      </c>
      <c r="R254">
        <v>0.10552380952380901</v>
      </c>
    </row>
    <row r="255" spans="10:18" x14ac:dyDescent="0.25">
      <c r="J255">
        <v>254</v>
      </c>
      <c r="K255">
        <v>1</v>
      </c>
      <c r="L255">
        <v>7.1428571428571494E-2</v>
      </c>
      <c r="M255">
        <v>254</v>
      </c>
      <c r="N255">
        <v>7</v>
      </c>
      <c r="O255">
        <v>0.16279069767441801</v>
      </c>
      <c r="P255">
        <v>254</v>
      </c>
      <c r="Q255">
        <v>2</v>
      </c>
      <c r="R255">
        <v>0.10552380952380901</v>
      </c>
    </row>
    <row r="256" spans="10:18" x14ac:dyDescent="0.25">
      <c r="J256">
        <v>255</v>
      </c>
      <c r="K256">
        <v>1</v>
      </c>
      <c r="L256">
        <v>7.1428571428571494E-2</v>
      </c>
      <c r="M256">
        <v>255</v>
      </c>
      <c r="N256">
        <v>7</v>
      </c>
      <c r="O256">
        <v>0.16279069767441801</v>
      </c>
      <c r="P256">
        <v>255</v>
      </c>
      <c r="Q256">
        <v>2</v>
      </c>
      <c r="R256">
        <v>0.10552380952380901</v>
      </c>
    </row>
    <row r="257" spans="10:18" x14ac:dyDescent="0.25">
      <c r="J257">
        <v>256</v>
      </c>
      <c r="K257">
        <v>1</v>
      </c>
      <c r="L257">
        <v>7.1428571428571397E-2</v>
      </c>
      <c r="M257">
        <v>256</v>
      </c>
      <c r="N257">
        <v>7</v>
      </c>
      <c r="O257">
        <v>0.16279069767441801</v>
      </c>
      <c r="P257">
        <v>256</v>
      </c>
      <c r="Q257">
        <v>2</v>
      </c>
      <c r="R257">
        <v>0.10552380952380901</v>
      </c>
    </row>
    <row r="258" spans="10:18" x14ac:dyDescent="0.25">
      <c r="J258">
        <v>257</v>
      </c>
      <c r="K258">
        <v>1</v>
      </c>
      <c r="L258">
        <v>7.1428571428571397E-2</v>
      </c>
      <c r="M258">
        <v>257</v>
      </c>
      <c r="N258">
        <v>7</v>
      </c>
      <c r="O258">
        <v>0.16279069767441801</v>
      </c>
      <c r="P258">
        <v>257</v>
      </c>
      <c r="Q258">
        <v>2</v>
      </c>
      <c r="R258">
        <v>0.105442176870748</v>
      </c>
    </row>
    <row r="259" spans="10:18" x14ac:dyDescent="0.25">
      <c r="J259">
        <v>258</v>
      </c>
      <c r="K259">
        <v>1</v>
      </c>
      <c r="L259">
        <v>7.1428571428571397E-2</v>
      </c>
      <c r="M259">
        <v>258</v>
      </c>
      <c r="N259">
        <v>7</v>
      </c>
      <c r="O259">
        <v>0.16279069767441801</v>
      </c>
      <c r="P259">
        <v>258</v>
      </c>
      <c r="Q259">
        <v>2</v>
      </c>
      <c r="R259">
        <v>0.105442176870748</v>
      </c>
    </row>
    <row r="260" spans="10:18" x14ac:dyDescent="0.25">
      <c r="J260">
        <v>259</v>
      </c>
      <c r="K260">
        <v>1</v>
      </c>
      <c r="L260">
        <v>7.1428571428571397E-2</v>
      </c>
      <c r="M260">
        <v>259</v>
      </c>
      <c r="N260">
        <v>7</v>
      </c>
      <c r="O260">
        <v>0.16279069767441801</v>
      </c>
      <c r="P260">
        <v>259</v>
      </c>
      <c r="Q260">
        <v>2</v>
      </c>
      <c r="R260">
        <v>0.105442176870748</v>
      </c>
    </row>
    <row r="261" spans="10:18" x14ac:dyDescent="0.25">
      <c r="J261">
        <v>260</v>
      </c>
      <c r="K261">
        <v>1</v>
      </c>
      <c r="L261">
        <v>7.1428571428571397E-2</v>
      </c>
      <c r="M261">
        <v>260</v>
      </c>
      <c r="N261">
        <v>7</v>
      </c>
      <c r="O261">
        <v>0.16279069767441801</v>
      </c>
      <c r="P261">
        <v>260</v>
      </c>
      <c r="Q261">
        <v>2</v>
      </c>
      <c r="R261">
        <v>0.105442176870748</v>
      </c>
    </row>
    <row r="262" spans="10:18" x14ac:dyDescent="0.25">
      <c r="J262">
        <v>261</v>
      </c>
      <c r="K262">
        <v>1</v>
      </c>
      <c r="L262">
        <v>7.1428571428571397E-2</v>
      </c>
      <c r="M262">
        <v>261</v>
      </c>
      <c r="N262">
        <v>7</v>
      </c>
      <c r="O262">
        <v>0.16279069767441801</v>
      </c>
      <c r="P262">
        <v>261</v>
      </c>
      <c r="Q262">
        <v>2</v>
      </c>
      <c r="R262">
        <v>9.9603174603174596E-2</v>
      </c>
    </row>
    <row r="263" spans="10:18" x14ac:dyDescent="0.25">
      <c r="J263">
        <v>262</v>
      </c>
      <c r="K263">
        <v>1</v>
      </c>
      <c r="L263">
        <v>7.1428571428571397E-2</v>
      </c>
      <c r="M263">
        <v>262</v>
      </c>
      <c r="N263">
        <v>7</v>
      </c>
      <c r="O263">
        <v>0.16279069767441801</v>
      </c>
      <c r="P263">
        <v>262</v>
      </c>
      <c r="Q263">
        <v>2</v>
      </c>
      <c r="R263">
        <v>9.5238095238095302E-2</v>
      </c>
    </row>
    <row r="264" spans="10:18" x14ac:dyDescent="0.25">
      <c r="J264">
        <v>263</v>
      </c>
      <c r="K264">
        <v>1</v>
      </c>
      <c r="L264">
        <v>7.1428571428571397E-2</v>
      </c>
      <c r="M264">
        <v>263</v>
      </c>
      <c r="N264">
        <v>6</v>
      </c>
      <c r="O264">
        <v>0.14285714285714199</v>
      </c>
      <c r="P264">
        <v>263</v>
      </c>
      <c r="Q264">
        <v>2</v>
      </c>
      <c r="R264">
        <v>9.5238095238095302E-2</v>
      </c>
    </row>
    <row r="265" spans="10:18" x14ac:dyDescent="0.25">
      <c r="J265">
        <v>264</v>
      </c>
      <c r="K265">
        <v>0</v>
      </c>
      <c r="L265">
        <v>0</v>
      </c>
      <c r="M265">
        <v>264</v>
      </c>
      <c r="N265">
        <v>6</v>
      </c>
      <c r="O265">
        <v>0.14285714285714199</v>
      </c>
      <c r="P265">
        <v>264</v>
      </c>
      <c r="Q265">
        <v>2</v>
      </c>
      <c r="R265">
        <v>9.5238095238095302E-2</v>
      </c>
    </row>
    <row r="266" spans="10:18" x14ac:dyDescent="0.25">
      <c r="J266">
        <v>265</v>
      </c>
      <c r="K266">
        <v>0</v>
      </c>
      <c r="L266">
        <v>0</v>
      </c>
      <c r="M266">
        <v>265</v>
      </c>
      <c r="N266">
        <v>6</v>
      </c>
      <c r="O266">
        <v>0.14285714285713999</v>
      </c>
      <c r="P266">
        <v>265</v>
      </c>
      <c r="Q266">
        <v>2</v>
      </c>
      <c r="R266">
        <v>9.5238095238095302E-2</v>
      </c>
    </row>
    <row r="267" spans="10:18" x14ac:dyDescent="0.25">
      <c r="J267">
        <v>266</v>
      </c>
      <c r="K267">
        <v>0</v>
      </c>
      <c r="L267">
        <v>0</v>
      </c>
      <c r="M267">
        <v>266</v>
      </c>
      <c r="N267">
        <v>6</v>
      </c>
      <c r="O267">
        <v>0.14285714285713999</v>
      </c>
      <c r="P267">
        <v>266</v>
      </c>
      <c r="Q267">
        <v>2</v>
      </c>
      <c r="R267">
        <v>9.5238095238095302E-2</v>
      </c>
    </row>
    <row r="268" spans="10:18" x14ac:dyDescent="0.25">
      <c r="M268">
        <v>267</v>
      </c>
      <c r="N268">
        <v>6</v>
      </c>
      <c r="O268">
        <v>0.14285714285713999</v>
      </c>
      <c r="P268">
        <v>267</v>
      </c>
      <c r="Q268">
        <v>2</v>
      </c>
      <c r="R268">
        <v>9.5238095238095205E-2</v>
      </c>
    </row>
    <row r="269" spans="10:18" x14ac:dyDescent="0.25">
      <c r="M269">
        <v>268</v>
      </c>
      <c r="N269">
        <v>6</v>
      </c>
      <c r="O269">
        <v>0.14285714285713999</v>
      </c>
      <c r="P269">
        <v>268</v>
      </c>
      <c r="Q269">
        <v>2</v>
      </c>
      <c r="R269">
        <v>9.5238095238095205E-2</v>
      </c>
    </row>
    <row r="270" spans="10:18" x14ac:dyDescent="0.25">
      <c r="M270">
        <v>269</v>
      </c>
      <c r="N270">
        <v>6</v>
      </c>
      <c r="O270">
        <v>0.14285714285713999</v>
      </c>
      <c r="P270">
        <v>269</v>
      </c>
      <c r="Q270">
        <v>2</v>
      </c>
      <c r="R270">
        <v>9.5238095238095205E-2</v>
      </c>
    </row>
    <row r="271" spans="10:18" x14ac:dyDescent="0.25">
      <c r="M271">
        <v>270</v>
      </c>
      <c r="N271">
        <v>6</v>
      </c>
      <c r="O271">
        <v>0.14285714285713999</v>
      </c>
      <c r="P271">
        <v>270</v>
      </c>
      <c r="Q271">
        <v>2</v>
      </c>
      <c r="R271">
        <v>9.5238095238095205E-2</v>
      </c>
    </row>
    <row r="272" spans="10:18" x14ac:dyDescent="0.25">
      <c r="M272">
        <v>271</v>
      </c>
      <c r="N272">
        <v>6</v>
      </c>
      <c r="O272">
        <v>0.14285714285713999</v>
      </c>
      <c r="P272">
        <v>271</v>
      </c>
      <c r="Q272">
        <v>2</v>
      </c>
      <c r="R272">
        <v>9.5238095238095205E-2</v>
      </c>
    </row>
    <row r="273" spans="13:18" x14ac:dyDescent="0.25">
      <c r="M273">
        <v>272</v>
      </c>
      <c r="N273">
        <v>6</v>
      </c>
      <c r="O273">
        <v>0.14285714285713999</v>
      </c>
      <c r="P273">
        <v>272</v>
      </c>
      <c r="Q273">
        <v>2</v>
      </c>
      <c r="R273">
        <v>9.5238095238095205E-2</v>
      </c>
    </row>
    <row r="274" spans="13:18" x14ac:dyDescent="0.25">
      <c r="M274">
        <v>273</v>
      </c>
      <c r="N274">
        <v>6</v>
      </c>
      <c r="O274">
        <v>0.14285714285713999</v>
      </c>
      <c r="P274">
        <v>273</v>
      </c>
      <c r="Q274">
        <v>2</v>
      </c>
      <c r="R274">
        <v>9.5238095238095205E-2</v>
      </c>
    </row>
    <row r="275" spans="13:18" x14ac:dyDescent="0.25">
      <c r="M275">
        <v>274</v>
      </c>
      <c r="N275">
        <v>6</v>
      </c>
      <c r="O275">
        <v>0.14285714285713999</v>
      </c>
      <c r="P275">
        <v>274</v>
      </c>
      <c r="Q275">
        <v>2</v>
      </c>
      <c r="R275">
        <v>9.5238095238095205E-2</v>
      </c>
    </row>
    <row r="276" spans="13:18" x14ac:dyDescent="0.25">
      <c r="M276">
        <v>275</v>
      </c>
      <c r="N276">
        <v>6</v>
      </c>
      <c r="O276">
        <v>0.14285714285713999</v>
      </c>
      <c r="P276">
        <v>275</v>
      </c>
      <c r="Q276">
        <v>2</v>
      </c>
      <c r="R276">
        <v>9.5238095238095205E-2</v>
      </c>
    </row>
    <row r="277" spans="13:18" x14ac:dyDescent="0.25">
      <c r="M277">
        <v>276</v>
      </c>
      <c r="N277">
        <v>6</v>
      </c>
      <c r="O277">
        <v>0.14285714285713999</v>
      </c>
      <c r="P277">
        <v>276</v>
      </c>
      <c r="Q277">
        <v>2</v>
      </c>
      <c r="R277">
        <v>9.5238095238095205E-2</v>
      </c>
    </row>
    <row r="278" spans="13:18" x14ac:dyDescent="0.25">
      <c r="M278">
        <v>277</v>
      </c>
      <c r="N278">
        <v>6</v>
      </c>
      <c r="O278">
        <v>0.14285714285713999</v>
      </c>
      <c r="P278">
        <v>277</v>
      </c>
      <c r="Q278">
        <v>2</v>
      </c>
      <c r="R278">
        <v>9.5238095238095205E-2</v>
      </c>
    </row>
    <row r="279" spans="13:18" x14ac:dyDescent="0.25">
      <c r="M279">
        <v>278</v>
      </c>
      <c r="N279">
        <v>6</v>
      </c>
      <c r="O279">
        <v>0.14285714285713999</v>
      </c>
      <c r="P279">
        <v>278</v>
      </c>
      <c r="Q279">
        <v>2</v>
      </c>
      <c r="R279">
        <v>9.5238095238095205E-2</v>
      </c>
    </row>
    <row r="280" spans="13:18" x14ac:dyDescent="0.25">
      <c r="M280">
        <v>279</v>
      </c>
      <c r="N280">
        <v>6</v>
      </c>
      <c r="O280">
        <v>0.14285714285713999</v>
      </c>
      <c r="P280">
        <v>279</v>
      </c>
      <c r="Q280">
        <v>2</v>
      </c>
      <c r="R280">
        <v>9.5238095238095205E-2</v>
      </c>
    </row>
    <row r="281" spans="13:18" x14ac:dyDescent="0.25">
      <c r="M281">
        <v>280</v>
      </c>
      <c r="N281">
        <v>6</v>
      </c>
      <c r="O281">
        <v>0.14285714285713999</v>
      </c>
      <c r="P281">
        <v>280</v>
      </c>
      <c r="Q281">
        <v>2</v>
      </c>
      <c r="R281">
        <v>9.5238095238095205E-2</v>
      </c>
    </row>
    <row r="282" spans="13:18" x14ac:dyDescent="0.25">
      <c r="M282">
        <v>281</v>
      </c>
      <c r="N282">
        <v>6</v>
      </c>
      <c r="O282">
        <v>0.14285714285713999</v>
      </c>
      <c r="P282">
        <v>281</v>
      </c>
      <c r="Q282">
        <v>2</v>
      </c>
      <c r="R282">
        <v>9.5238095238095205E-2</v>
      </c>
    </row>
    <row r="283" spans="13:18" x14ac:dyDescent="0.25">
      <c r="M283">
        <v>282</v>
      </c>
      <c r="N283">
        <v>6</v>
      </c>
      <c r="O283">
        <v>0.14285714285713999</v>
      </c>
      <c r="P283">
        <v>282</v>
      </c>
      <c r="Q283">
        <v>2</v>
      </c>
      <c r="R283">
        <v>9.5238095238095205E-2</v>
      </c>
    </row>
    <row r="284" spans="13:18" x14ac:dyDescent="0.25">
      <c r="M284">
        <v>283</v>
      </c>
      <c r="N284">
        <v>6</v>
      </c>
      <c r="O284">
        <v>0.14285714285713999</v>
      </c>
      <c r="P284">
        <v>283</v>
      </c>
      <c r="Q284">
        <v>1</v>
      </c>
      <c r="R284">
        <v>5.3087154819403903E-2</v>
      </c>
    </row>
    <row r="285" spans="13:18" x14ac:dyDescent="0.25">
      <c r="M285">
        <v>284</v>
      </c>
      <c r="N285">
        <v>6</v>
      </c>
      <c r="O285">
        <v>0.14285714285713999</v>
      </c>
      <c r="P285">
        <v>284</v>
      </c>
      <c r="Q285">
        <v>1</v>
      </c>
      <c r="R285">
        <v>5.3090485083502503E-2</v>
      </c>
    </row>
    <row r="286" spans="13:18" x14ac:dyDescent="0.25">
      <c r="M286">
        <v>285</v>
      </c>
      <c r="N286">
        <v>6</v>
      </c>
      <c r="O286">
        <v>0.14285714285713999</v>
      </c>
      <c r="P286">
        <v>285</v>
      </c>
      <c r="Q286">
        <v>1</v>
      </c>
      <c r="R286">
        <v>5.3098062770333798E-2</v>
      </c>
    </row>
    <row r="287" spans="13:18" x14ac:dyDescent="0.25">
      <c r="M287">
        <v>286</v>
      </c>
      <c r="N287">
        <v>6</v>
      </c>
      <c r="O287">
        <v>0.14285714285713999</v>
      </c>
      <c r="P287">
        <v>286</v>
      </c>
      <c r="Q287">
        <v>1</v>
      </c>
      <c r="R287">
        <v>5.3098062770333798E-2</v>
      </c>
    </row>
    <row r="288" spans="13:18" x14ac:dyDescent="0.25">
      <c r="M288">
        <v>287</v>
      </c>
      <c r="N288">
        <v>6</v>
      </c>
      <c r="O288">
        <v>0.14285714285713999</v>
      </c>
      <c r="P288">
        <v>287</v>
      </c>
      <c r="Q288">
        <v>1</v>
      </c>
      <c r="R288">
        <v>5.2592314477860398E-2</v>
      </c>
    </row>
    <row r="289" spans="13:18" x14ac:dyDescent="0.25">
      <c r="M289">
        <v>288</v>
      </c>
      <c r="N289">
        <v>6</v>
      </c>
      <c r="O289">
        <v>0.14285714285713999</v>
      </c>
      <c r="P289">
        <v>288</v>
      </c>
      <c r="Q289">
        <v>1</v>
      </c>
      <c r="R289">
        <v>5.2645144470784701E-2</v>
      </c>
    </row>
    <row r="290" spans="13:18" x14ac:dyDescent="0.25">
      <c r="M290">
        <v>289</v>
      </c>
      <c r="N290">
        <v>6</v>
      </c>
      <c r="O290">
        <v>0.14285714285713999</v>
      </c>
      <c r="P290">
        <v>289</v>
      </c>
      <c r="Q290">
        <v>1</v>
      </c>
      <c r="R290">
        <v>5.2645144470784701E-2</v>
      </c>
    </row>
    <row r="291" spans="13:18" x14ac:dyDescent="0.25">
      <c r="M291">
        <v>290</v>
      </c>
      <c r="N291">
        <v>6</v>
      </c>
      <c r="O291">
        <v>0.14285714285713999</v>
      </c>
      <c r="P291">
        <v>290</v>
      </c>
      <c r="Q291">
        <v>1</v>
      </c>
      <c r="R291">
        <v>5.1499745216837998E-2</v>
      </c>
    </row>
    <row r="292" spans="13:18" x14ac:dyDescent="0.25">
      <c r="M292">
        <v>291</v>
      </c>
      <c r="N292">
        <v>6</v>
      </c>
      <c r="O292">
        <v>0.14285714285713999</v>
      </c>
      <c r="P292">
        <v>291</v>
      </c>
      <c r="Q292">
        <v>1</v>
      </c>
      <c r="R292">
        <v>5.1467390530714301E-2</v>
      </c>
    </row>
    <row r="293" spans="13:18" x14ac:dyDescent="0.25">
      <c r="M293">
        <v>292</v>
      </c>
      <c r="N293">
        <v>6</v>
      </c>
      <c r="O293">
        <v>0.14285714285713999</v>
      </c>
      <c r="P293">
        <v>292</v>
      </c>
      <c r="Q293">
        <v>1</v>
      </c>
      <c r="R293">
        <v>5.1467390530714301E-2</v>
      </c>
    </row>
    <row r="294" spans="13:18" x14ac:dyDescent="0.25">
      <c r="M294">
        <v>293</v>
      </c>
      <c r="N294">
        <v>6</v>
      </c>
      <c r="O294">
        <v>0.14285714285713999</v>
      </c>
      <c r="P294">
        <v>293</v>
      </c>
      <c r="Q294">
        <v>1</v>
      </c>
      <c r="R294">
        <v>5.0773320789786497E-2</v>
      </c>
    </row>
    <row r="295" spans="13:18" x14ac:dyDescent="0.25">
      <c r="M295">
        <v>294</v>
      </c>
      <c r="N295">
        <v>6</v>
      </c>
      <c r="O295">
        <v>0.14285714285713999</v>
      </c>
      <c r="P295">
        <v>294</v>
      </c>
      <c r="Q295">
        <v>1</v>
      </c>
      <c r="R295">
        <v>5.0910619420931801E-2</v>
      </c>
    </row>
    <row r="296" spans="13:18" x14ac:dyDescent="0.25">
      <c r="M296">
        <v>295</v>
      </c>
      <c r="N296">
        <v>6</v>
      </c>
      <c r="O296">
        <v>0.14285714285713999</v>
      </c>
      <c r="P296">
        <v>295</v>
      </c>
      <c r="Q296">
        <v>1</v>
      </c>
      <c r="R296">
        <v>5.0910619420931801E-2</v>
      </c>
    </row>
    <row r="297" spans="13:18" x14ac:dyDescent="0.25">
      <c r="M297">
        <v>296</v>
      </c>
      <c r="N297">
        <v>6</v>
      </c>
      <c r="O297">
        <v>0.14285714285714099</v>
      </c>
      <c r="P297">
        <v>296</v>
      </c>
      <c r="Q297">
        <v>1</v>
      </c>
      <c r="R297">
        <v>5.0256003059174E-2</v>
      </c>
    </row>
    <row r="298" spans="13:18" x14ac:dyDescent="0.25">
      <c r="M298">
        <v>297</v>
      </c>
      <c r="N298">
        <v>6</v>
      </c>
      <c r="O298">
        <v>0.14285714285714099</v>
      </c>
      <c r="P298">
        <v>297</v>
      </c>
      <c r="Q298">
        <v>1</v>
      </c>
      <c r="R298">
        <v>5.0256003059174E-2</v>
      </c>
    </row>
    <row r="299" spans="13:18" x14ac:dyDescent="0.25">
      <c r="M299">
        <v>298</v>
      </c>
      <c r="N299">
        <v>6</v>
      </c>
      <c r="O299">
        <v>0.14285714285714099</v>
      </c>
      <c r="P299">
        <v>298</v>
      </c>
      <c r="Q299">
        <v>1</v>
      </c>
      <c r="R299">
        <v>4.9555068722461397E-2</v>
      </c>
    </row>
    <row r="300" spans="13:18" x14ac:dyDescent="0.25">
      <c r="M300">
        <v>299</v>
      </c>
      <c r="N300">
        <v>6</v>
      </c>
      <c r="O300">
        <v>0.14285714285714099</v>
      </c>
      <c r="P300">
        <v>299</v>
      </c>
      <c r="Q300">
        <v>1</v>
      </c>
      <c r="R300">
        <v>4.9546808336243101E-2</v>
      </c>
    </row>
    <row r="301" spans="13:18" x14ac:dyDescent="0.25">
      <c r="M301">
        <v>300</v>
      </c>
      <c r="N301">
        <v>6</v>
      </c>
      <c r="O301">
        <v>0.14285714285714099</v>
      </c>
      <c r="P301">
        <v>300</v>
      </c>
      <c r="Q301">
        <v>1</v>
      </c>
      <c r="R301">
        <v>4.9546808336243101E-2</v>
      </c>
    </row>
    <row r="302" spans="13:18" x14ac:dyDescent="0.25">
      <c r="M302">
        <v>301</v>
      </c>
      <c r="N302">
        <v>6</v>
      </c>
      <c r="O302">
        <v>0.14285714285714099</v>
      </c>
      <c r="P302">
        <v>301</v>
      </c>
      <c r="Q302">
        <v>1</v>
      </c>
      <c r="R302">
        <v>4.8853013983705701E-2</v>
      </c>
    </row>
    <row r="303" spans="13:18" x14ac:dyDescent="0.25">
      <c r="M303">
        <v>302</v>
      </c>
      <c r="N303">
        <v>6</v>
      </c>
      <c r="O303">
        <v>0.14285714285714099</v>
      </c>
      <c r="P303">
        <v>302</v>
      </c>
      <c r="Q303">
        <v>1</v>
      </c>
      <c r="R303">
        <v>4.8833042493656401E-2</v>
      </c>
    </row>
    <row r="304" spans="13:18" x14ac:dyDescent="0.25">
      <c r="M304">
        <v>303</v>
      </c>
      <c r="N304">
        <v>6</v>
      </c>
      <c r="O304">
        <v>0.14285714285714099</v>
      </c>
      <c r="P304">
        <v>303</v>
      </c>
      <c r="Q304">
        <v>1</v>
      </c>
      <c r="R304">
        <v>4.8833042493656401E-2</v>
      </c>
    </row>
    <row r="305" spans="13:18" x14ac:dyDescent="0.25">
      <c r="M305">
        <v>304</v>
      </c>
      <c r="N305">
        <v>6</v>
      </c>
      <c r="O305">
        <v>0.14285714285714099</v>
      </c>
      <c r="P305">
        <v>304</v>
      </c>
      <c r="Q305">
        <v>1</v>
      </c>
      <c r="R305">
        <v>4.7886455525928399E-2</v>
      </c>
    </row>
    <row r="306" spans="13:18" x14ac:dyDescent="0.25">
      <c r="M306">
        <v>305</v>
      </c>
      <c r="N306">
        <v>6</v>
      </c>
      <c r="O306">
        <v>0.14285714285714099</v>
      </c>
      <c r="P306">
        <v>305</v>
      </c>
      <c r="Q306">
        <v>1</v>
      </c>
      <c r="R306">
        <v>4.7747066124851703E-2</v>
      </c>
    </row>
    <row r="307" spans="13:18" x14ac:dyDescent="0.25">
      <c r="M307">
        <v>306</v>
      </c>
      <c r="N307">
        <v>6</v>
      </c>
      <c r="O307">
        <v>0.14285714285714099</v>
      </c>
      <c r="P307">
        <v>306</v>
      </c>
      <c r="Q307">
        <v>1</v>
      </c>
      <c r="R307">
        <v>4.7747066124851703E-2</v>
      </c>
    </row>
    <row r="308" spans="13:18" x14ac:dyDescent="0.25">
      <c r="M308">
        <v>307</v>
      </c>
      <c r="N308">
        <v>6</v>
      </c>
      <c r="O308">
        <v>0.14285714285714099</v>
      </c>
      <c r="P308">
        <v>307</v>
      </c>
      <c r="Q308">
        <v>1</v>
      </c>
      <c r="R308">
        <v>4.69249106066469E-2</v>
      </c>
    </row>
    <row r="309" spans="13:18" x14ac:dyDescent="0.25">
      <c r="M309">
        <v>308</v>
      </c>
      <c r="N309">
        <v>6</v>
      </c>
      <c r="O309">
        <v>0.14285714285714099</v>
      </c>
      <c r="P309">
        <v>308</v>
      </c>
      <c r="Q309">
        <v>1</v>
      </c>
      <c r="R309">
        <v>4.6902610148918597E-2</v>
      </c>
    </row>
    <row r="310" spans="13:18" x14ac:dyDescent="0.25">
      <c r="M310">
        <v>309</v>
      </c>
      <c r="N310">
        <v>6</v>
      </c>
      <c r="O310">
        <v>0.14285714285714199</v>
      </c>
      <c r="P310">
        <v>309</v>
      </c>
      <c r="Q310">
        <v>1</v>
      </c>
      <c r="R310">
        <v>4.6902610148918597E-2</v>
      </c>
    </row>
    <row r="311" spans="13:18" x14ac:dyDescent="0.25">
      <c r="M311">
        <v>310</v>
      </c>
      <c r="N311">
        <v>6</v>
      </c>
      <c r="O311">
        <v>0.14285714285714199</v>
      </c>
      <c r="P311">
        <v>310</v>
      </c>
      <c r="Q311">
        <v>1</v>
      </c>
      <c r="R311">
        <v>4.56719252330006E-2</v>
      </c>
    </row>
    <row r="312" spans="13:18" x14ac:dyDescent="0.25">
      <c r="M312">
        <v>311</v>
      </c>
      <c r="N312">
        <v>6</v>
      </c>
      <c r="O312">
        <v>0.14285714285714199</v>
      </c>
      <c r="P312">
        <v>311</v>
      </c>
      <c r="Q312">
        <v>1</v>
      </c>
      <c r="R312">
        <v>4.55292694568072E-2</v>
      </c>
    </row>
    <row r="313" spans="13:18" x14ac:dyDescent="0.25">
      <c r="M313">
        <v>312</v>
      </c>
      <c r="N313">
        <v>6</v>
      </c>
      <c r="O313">
        <v>0.14285714285714199</v>
      </c>
      <c r="P313">
        <v>312</v>
      </c>
      <c r="Q313">
        <v>1</v>
      </c>
      <c r="R313">
        <v>4.5457660258021199E-2</v>
      </c>
    </row>
    <row r="314" spans="13:18" x14ac:dyDescent="0.25">
      <c r="M314">
        <v>313</v>
      </c>
      <c r="N314">
        <v>6</v>
      </c>
      <c r="O314">
        <v>0.14285714285714199</v>
      </c>
      <c r="P314">
        <v>313</v>
      </c>
      <c r="Q314">
        <v>1</v>
      </c>
      <c r="R314">
        <v>4.5457660258021199E-2</v>
      </c>
    </row>
    <row r="315" spans="13:18" x14ac:dyDescent="0.25">
      <c r="M315">
        <v>314</v>
      </c>
      <c r="N315">
        <v>6</v>
      </c>
      <c r="O315">
        <v>0.14285714285714199</v>
      </c>
      <c r="P315">
        <v>314</v>
      </c>
      <c r="Q315">
        <v>1</v>
      </c>
      <c r="R315">
        <v>4.46525950982938E-2</v>
      </c>
    </row>
    <row r="316" spans="13:18" x14ac:dyDescent="0.25">
      <c r="M316">
        <v>315</v>
      </c>
      <c r="N316">
        <v>6</v>
      </c>
      <c r="O316">
        <v>0.14285714285714199</v>
      </c>
      <c r="P316">
        <v>315</v>
      </c>
      <c r="Q316">
        <v>1</v>
      </c>
      <c r="R316">
        <v>4.46525950982938E-2</v>
      </c>
    </row>
    <row r="317" spans="13:18" x14ac:dyDescent="0.25">
      <c r="M317">
        <v>316</v>
      </c>
      <c r="N317">
        <v>6</v>
      </c>
      <c r="O317">
        <v>0.14285714285714199</v>
      </c>
      <c r="P317">
        <v>316</v>
      </c>
      <c r="Q317">
        <v>1</v>
      </c>
      <c r="R317">
        <v>4.4153930624070199E-2</v>
      </c>
    </row>
    <row r="318" spans="13:18" x14ac:dyDescent="0.25">
      <c r="M318">
        <v>317</v>
      </c>
      <c r="N318">
        <v>6</v>
      </c>
      <c r="O318">
        <v>0.14285714285714199</v>
      </c>
      <c r="P318">
        <v>317</v>
      </c>
      <c r="Q318">
        <v>1</v>
      </c>
      <c r="R318">
        <v>4.4153930624070199E-2</v>
      </c>
    </row>
    <row r="319" spans="13:18" x14ac:dyDescent="0.25">
      <c r="M319">
        <v>318</v>
      </c>
      <c r="N319">
        <v>6</v>
      </c>
      <c r="O319">
        <v>0.14285714285714299</v>
      </c>
      <c r="P319">
        <v>318</v>
      </c>
      <c r="Q319">
        <v>1</v>
      </c>
      <c r="R319">
        <v>4.35341143043586E-2</v>
      </c>
    </row>
    <row r="320" spans="13:18" x14ac:dyDescent="0.25">
      <c r="M320">
        <v>319</v>
      </c>
      <c r="N320">
        <v>6</v>
      </c>
      <c r="O320">
        <v>0.14285714285714299</v>
      </c>
      <c r="P320">
        <v>319</v>
      </c>
      <c r="Q320">
        <v>1</v>
      </c>
      <c r="R320">
        <v>4.35341143043586E-2</v>
      </c>
    </row>
    <row r="321" spans="13:18" x14ac:dyDescent="0.25">
      <c r="M321">
        <v>320</v>
      </c>
      <c r="N321">
        <v>6</v>
      </c>
      <c r="O321">
        <v>0.14285714285714299</v>
      </c>
      <c r="P321">
        <v>320</v>
      </c>
      <c r="Q321">
        <v>1</v>
      </c>
      <c r="R321">
        <v>4.2754962913855797E-2</v>
      </c>
    </row>
    <row r="322" spans="13:18" x14ac:dyDescent="0.25">
      <c r="M322">
        <v>321</v>
      </c>
      <c r="N322">
        <v>6</v>
      </c>
      <c r="O322">
        <v>0.14285714285714299</v>
      </c>
      <c r="P322">
        <v>321</v>
      </c>
      <c r="Q322">
        <v>1</v>
      </c>
      <c r="R322">
        <v>4.2752599413027198E-2</v>
      </c>
    </row>
    <row r="323" spans="13:18" x14ac:dyDescent="0.25">
      <c r="M323">
        <v>322</v>
      </c>
      <c r="N323">
        <v>6</v>
      </c>
      <c r="O323">
        <v>0.14285714285714299</v>
      </c>
      <c r="P323">
        <v>322</v>
      </c>
      <c r="Q323">
        <v>1</v>
      </c>
      <c r="R323">
        <v>4.2752599413027198E-2</v>
      </c>
    </row>
    <row r="324" spans="13:18" x14ac:dyDescent="0.25">
      <c r="M324">
        <v>323</v>
      </c>
      <c r="N324">
        <v>6</v>
      </c>
      <c r="O324">
        <v>0.14285714285714299</v>
      </c>
      <c r="P324">
        <v>323</v>
      </c>
      <c r="Q324">
        <v>1</v>
      </c>
      <c r="R324">
        <v>4.2010523052690298E-2</v>
      </c>
    </row>
    <row r="325" spans="13:18" x14ac:dyDescent="0.25">
      <c r="M325">
        <v>324</v>
      </c>
      <c r="N325">
        <v>6</v>
      </c>
      <c r="O325">
        <v>0.14285714285714299</v>
      </c>
      <c r="P325">
        <v>324</v>
      </c>
      <c r="Q325">
        <v>1</v>
      </c>
      <c r="R325">
        <v>4.2010523052690298E-2</v>
      </c>
    </row>
    <row r="326" spans="13:18" x14ac:dyDescent="0.25">
      <c r="M326">
        <v>325</v>
      </c>
      <c r="N326">
        <v>6</v>
      </c>
      <c r="O326">
        <v>0.14285714285714299</v>
      </c>
      <c r="P326">
        <v>325</v>
      </c>
      <c r="Q326">
        <v>1</v>
      </c>
      <c r="R326">
        <v>4.0966573799500298E-2</v>
      </c>
    </row>
    <row r="327" spans="13:18" x14ac:dyDescent="0.25">
      <c r="M327">
        <v>326</v>
      </c>
      <c r="N327">
        <v>6</v>
      </c>
      <c r="O327">
        <v>0.14285714285714399</v>
      </c>
      <c r="P327">
        <v>326</v>
      </c>
      <c r="Q327">
        <v>1</v>
      </c>
      <c r="R327">
        <v>4.09631340508863E-2</v>
      </c>
    </row>
    <row r="328" spans="13:18" x14ac:dyDescent="0.25">
      <c r="M328">
        <v>327</v>
      </c>
      <c r="N328">
        <v>6</v>
      </c>
      <c r="O328">
        <v>0.14285714285714399</v>
      </c>
      <c r="P328">
        <v>327</v>
      </c>
      <c r="Q328">
        <v>1</v>
      </c>
      <c r="R328">
        <v>4.09631340508863E-2</v>
      </c>
    </row>
    <row r="329" spans="13:18" x14ac:dyDescent="0.25">
      <c r="M329">
        <v>328</v>
      </c>
      <c r="N329">
        <v>6</v>
      </c>
      <c r="O329">
        <v>0.14285714285714399</v>
      </c>
      <c r="P329">
        <v>328</v>
      </c>
      <c r="Q329">
        <v>1</v>
      </c>
      <c r="R329">
        <v>3.9264983535093702E-2</v>
      </c>
    </row>
    <row r="330" spans="13:18" x14ac:dyDescent="0.25">
      <c r="M330">
        <v>329</v>
      </c>
      <c r="N330">
        <v>6</v>
      </c>
      <c r="O330">
        <v>0.14285714285714399</v>
      </c>
      <c r="P330">
        <v>329</v>
      </c>
      <c r="Q330">
        <v>1</v>
      </c>
      <c r="R330">
        <v>3.8921952616591898E-2</v>
      </c>
    </row>
    <row r="331" spans="13:18" x14ac:dyDescent="0.25">
      <c r="M331">
        <v>330</v>
      </c>
      <c r="N331">
        <v>6</v>
      </c>
      <c r="O331">
        <v>0.14285714285714299</v>
      </c>
      <c r="P331">
        <v>330</v>
      </c>
      <c r="Q331">
        <v>1</v>
      </c>
      <c r="R331">
        <v>3.8921952616591898E-2</v>
      </c>
    </row>
    <row r="332" spans="13:18" x14ac:dyDescent="0.25">
      <c r="M332">
        <v>331</v>
      </c>
      <c r="N332">
        <v>6</v>
      </c>
      <c r="O332">
        <v>0.14285714285714299</v>
      </c>
      <c r="P332">
        <v>331</v>
      </c>
      <c r="Q332">
        <v>1</v>
      </c>
      <c r="R332">
        <v>3.5509744059745198E-2</v>
      </c>
    </row>
    <row r="333" spans="13:18" x14ac:dyDescent="0.25">
      <c r="M333">
        <v>332</v>
      </c>
      <c r="N333">
        <v>6</v>
      </c>
      <c r="O333">
        <v>0.14285714285714299</v>
      </c>
      <c r="P333">
        <v>332</v>
      </c>
      <c r="Q333">
        <v>1</v>
      </c>
      <c r="R333">
        <v>3.4914252924185998E-2</v>
      </c>
    </row>
    <row r="334" spans="13:18" x14ac:dyDescent="0.25">
      <c r="M334">
        <v>333</v>
      </c>
      <c r="N334">
        <v>6</v>
      </c>
      <c r="O334">
        <v>0.14285714285714299</v>
      </c>
      <c r="P334">
        <v>333</v>
      </c>
      <c r="Q334">
        <v>1</v>
      </c>
      <c r="R334">
        <v>3.4914252924185998E-2</v>
      </c>
    </row>
    <row r="335" spans="13:18" x14ac:dyDescent="0.25">
      <c r="M335">
        <v>334</v>
      </c>
      <c r="N335">
        <v>6</v>
      </c>
      <c r="O335">
        <v>0.14285714285714299</v>
      </c>
      <c r="P335">
        <v>334</v>
      </c>
      <c r="Q335">
        <v>1</v>
      </c>
      <c r="R335">
        <v>3.1132996284370499E-2</v>
      </c>
    </row>
    <row r="336" spans="13:18" x14ac:dyDescent="0.25">
      <c r="M336">
        <v>335</v>
      </c>
      <c r="N336">
        <v>6</v>
      </c>
      <c r="O336">
        <v>0.14285714285714299</v>
      </c>
      <c r="P336">
        <v>335</v>
      </c>
      <c r="Q336">
        <v>1</v>
      </c>
      <c r="R336">
        <v>3.01472968634083E-2</v>
      </c>
    </row>
    <row r="337" spans="13:18" x14ac:dyDescent="0.25">
      <c r="M337">
        <v>336</v>
      </c>
      <c r="N337">
        <v>6</v>
      </c>
      <c r="O337">
        <v>0.14285714285714299</v>
      </c>
      <c r="P337">
        <v>336</v>
      </c>
      <c r="Q337">
        <v>1</v>
      </c>
      <c r="R337">
        <v>2.94821598607128E-2</v>
      </c>
    </row>
    <row r="338" spans="13:18" x14ac:dyDescent="0.25">
      <c r="M338">
        <v>337</v>
      </c>
      <c r="N338">
        <v>6</v>
      </c>
      <c r="O338">
        <v>0.14285714285714299</v>
      </c>
      <c r="P338">
        <v>337</v>
      </c>
      <c r="Q338">
        <v>1</v>
      </c>
      <c r="R338">
        <v>2.9398561745657401E-2</v>
      </c>
    </row>
    <row r="339" spans="13:18" x14ac:dyDescent="0.25">
      <c r="M339">
        <v>338</v>
      </c>
      <c r="N339">
        <v>6</v>
      </c>
      <c r="O339">
        <v>0.14285714285714299</v>
      </c>
      <c r="P339">
        <v>338</v>
      </c>
      <c r="Q339">
        <v>1</v>
      </c>
      <c r="R339">
        <v>2.9398561745657401E-2</v>
      </c>
    </row>
    <row r="340" spans="13:18" x14ac:dyDescent="0.25">
      <c r="M340">
        <v>339</v>
      </c>
      <c r="N340">
        <v>6</v>
      </c>
      <c r="O340">
        <v>0.14285714285714199</v>
      </c>
      <c r="P340">
        <v>339</v>
      </c>
      <c r="Q340">
        <v>1</v>
      </c>
      <c r="R340">
        <v>2.9142346227991701E-2</v>
      </c>
    </row>
    <row r="341" spans="13:18" x14ac:dyDescent="0.25">
      <c r="M341">
        <v>340</v>
      </c>
      <c r="N341">
        <v>6</v>
      </c>
      <c r="O341">
        <v>0.14285714285714199</v>
      </c>
      <c r="P341">
        <v>340</v>
      </c>
      <c r="Q341">
        <v>1</v>
      </c>
      <c r="R341">
        <v>2.9142346227991701E-2</v>
      </c>
    </row>
    <row r="342" spans="13:18" x14ac:dyDescent="0.25">
      <c r="M342">
        <v>341</v>
      </c>
      <c r="N342">
        <v>6</v>
      </c>
      <c r="O342">
        <v>0.14285714285714199</v>
      </c>
      <c r="P342">
        <v>341</v>
      </c>
      <c r="Q342">
        <v>1</v>
      </c>
      <c r="R342">
        <v>2.8983057490861299E-2</v>
      </c>
    </row>
    <row r="343" spans="13:18" x14ac:dyDescent="0.25">
      <c r="M343">
        <v>342</v>
      </c>
      <c r="N343">
        <v>6</v>
      </c>
      <c r="O343">
        <v>0.14285714285714199</v>
      </c>
      <c r="P343">
        <v>342</v>
      </c>
      <c r="Q343">
        <v>1</v>
      </c>
      <c r="R343">
        <v>2.8983057490861299E-2</v>
      </c>
    </row>
    <row r="344" spans="13:18" x14ac:dyDescent="0.25">
      <c r="M344">
        <v>343</v>
      </c>
      <c r="N344">
        <v>6</v>
      </c>
      <c r="O344">
        <v>0.14285714285714199</v>
      </c>
      <c r="P344">
        <v>343</v>
      </c>
      <c r="Q344">
        <v>1</v>
      </c>
      <c r="R344">
        <v>2.9008555695326201E-2</v>
      </c>
    </row>
    <row r="345" spans="13:18" x14ac:dyDescent="0.25">
      <c r="M345">
        <v>344</v>
      </c>
      <c r="N345">
        <v>6</v>
      </c>
      <c r="O345">
        <v>0.14285714285714199</v>
      </c>
      <c r="P345">
        <v>344</v>
      </c>
      <c r="Q345">
        <v>1</v>
      </c>
      <c r="R345">
        <v>2.9008555695326201E-2</v>
      </c>
    </row>
    <row r="346" spans="13:18" x14ac:dyDescent="0.25">
      <c r="M346">
        <v>345</v>
      </c>
      <c r="N346">
        <v>6</v>
      </c>
      <c r="O346">
        <v>0.14285714285714199</v>
      </c>
      <c r="P346">
        <v>345</v>
      </c>
      <c r="Q346">
        <v>1</v>
      </c>
      <c r="R346">
        <v>2.9054221659580302E-2</v>
      </c>
    </row>
    <row r="347" spans="13:18" x14ac:dyDescent="0.25">
      <c r="M347">
        <v>346</v>
      </c>
      <c r="N347">
        <v>6</v>
      </c>
      <c r="O347">
        <v>0.14285714285714199</v>
      </c>
      <c r="P347">
        <v>346</v>
      </c>
      <c r="Q347">
        <v>1</v>
      </c>
      <c r="R347">
        <v>2.9054221659580302E-2</v>
      </c>
    </row>
    <row r="348" spans="13:18" x14ac:dyDescent="0.25">
      <c r="M348">
        <v>347</v>
      </c>
      <c r="N348">
        <v>6</v>
      </c>
      <c r="O348">
        <v>0.14285714285714199</v>
      </c>
      <c r="P348">
        <v>347</v>
      </c>
      <c r="Q348">
        <v>1</v>
      </c>
      <c r="R348">
        <v>2.9246560173740499E-2</v>
      </c>
    </row>
    <row r="349" spans="13:18" x14ac:dyDescent="0.25">
      <c r="M349">
        <v>348</v>
      </c>
      <c r="N349">
        <v>6</v>
      </c>
      <c r="O349">
        <v>0.14285714285714199</v>
      </c>
      <c r="P349">
        <v>348</v>
      </c>
      <c r="Q349">
        <v>1</v>
      </c>
      <c r="R349">
        <v>2.9246560173740499E-2</v>
      </c>
    </row>
    <row r="350" spans="13:18" x14ac:dyDescent="0.25">
      <c r="M350">
        <v>349</v>
      </c>
      <c r="N350">
        <v>6</v>
      </c>
      <c r="O350">
        <v>0.14285714285714199</v>
      </c>
      <c r="P350">
        <v>349</v>
      </c>
      <c r="Q350">
        <v>1</v>
      </c>
      <c r="R350">
        <v>2.96160262670856E-2</v>
      </c>
    </row>
    <row r="351" spans="13:18" x14ac:dyDescent="0.25">
      <c r="M351">
        <v>350</v>
      </c>
      <c r="N351">
        <v>6</v>
      </c>
      <c r="O351">
        <v>0.14285714285714199</v>
      </c>
      <c r="P351">
        <v>350</v>
      </c>
      <c r="Q351">
        <v>1</v>
      </c>
      <c r="R351">
        <v>2.96160262670856E-2</v>
      </c>
    </row>
    <row r="352" spans="13:18" x14ac:dyDescent="0.25">
      <c r="M352">
        <v>351</v>
      </c>
      <c r="N352">
        <v>6</v>
      </c>
      <c r="O352">
        <v>0.14285714285714199</v>
      </c>
      <c r="P352">
        <v>351</v>
      </c>
      <c r="Q352">
        <v>1</v>
      </c>
      <c r="R352">
        <v>3.01176886449161E-2</v>
      </c>
    </row>
    <row r="353" spans="13:18" x14ac:dyDescent="0.25">
      <c r="M353">
        <v>352</v>
      </c>
      <c r="N353">
        <v>6</v>
      </c>
      <c r="O353">
        <v>0.14285714285714199</v>
      </c>
      <c r="P353">
        <v>352</v>
      </c>
      <c r="Q353">
        <v>1</v>
      </c>
      <c r="R353">
        <v>3.01176886449161E-2</v>
      </c>
    </row>
    <row r="354" spans="13:18" x14ac:dyDescent="0.25">
      <c r="M354">
        <v>353</v>
      </c>
      <c r="N354">
        <v>6</v>
      </c>
      <c r="O354">
        <v>0.14285714285714199</v>
      </c>
      <c r="P354">
        <v>353</v>
      </c>
      <c r="Q354">
        <v>1</v>
      </c>
      <c r="R354">
        <v>3.1075594938152099E-2</v>
      </c>
    </row>
    <row r="355" spans="13:18" x14ac:dyDescent="0.25">
      <c r="M355">
        <v>354</v>
      </c>
      <c r="N355">
        <v>6</v>
      </c>
      <c r="O355">
        <v>0.14285714285714199</v>
      </c>
      <c r="P355">
        <v>354</v>
      </c>
      <c r="Q355">
        <v>1</v>
      </c>
      <c r="R355">
        <v>3.1075594938152099E-2</v>
      </c>
    </row>
    <row r="356" spans="13:18" x14ac:dyDescent="0.25">
      <c r="M356">
        <v>355</v>
      </c>
      <c r="N356">
        <v>6</v>
      </c>
      <c r="O356">
        <v>0.14285714285714199</v>
      </c>
      <c r="P356">
        <v>355</v>
      </c>
      <c r="Q356">
        <v>1</v>
      </c>
      <c r="R356">
        <v>3.2724367071539397E-2</v>
      </c>
    </row>
    <row r="357" spans="13:18" x14ac:dyDescent="0.25">
      <c r="M357">
        <v>356</v>
      </c>
      <c r="N357">
        <v>6</v>
      </c>
      <c r="O357">
        <v>0.14285714285714199</v>
      </c>
      <c r="P357">
        <v>356</v>
      </c>
      <c r="Q357">
        <v>1</v>
      </c>
      <c r="R357">
        <v>3.2724367071539397E-2</v>
      </c>
    </row>
    <row r="358" spans="13:18" x14ac:dyDescent="0.25">
      <c r="M358">
        <v>357</v>
      </c>
      <c r="N358">
        <v>6</v>
      </c>
      <c r="O358">
        <v>0.14285714285714199</v>
      </c>
      <c r="P358">
        <v>357</v>
      </c>
      <c r="Q358">
        <v>1</v>
      </c>
      <c r="R358">
        <v>3.5845234592489603E-2</v>
      </c>
    </row>
    <row r="359" spans="13:18" x14ac:dyDescent="0.25">
      <c r="M359">
        <v>358</v>
      </c>
      <c r="N359">
        <v>6</v>
      </c>
      <c r="O359">
        <v>0.14285714285714199</v>
      </c>
      <c r="P359">
        <v>358</v>
      </c>
      <c r="Q359">
        <v>1</v>
      </c>
      <c r="R359">
        <v>3.5845234592489603E-2</v>
      </c>
    </row>
    <row r="360" spans="13:18" x14ac:dyDescent="0.25">
      <c r="M360">
        <v>359</v>
      </c>
      <c r="N360">
        <v>5</v>
      </c>
      <c r="O360">
        <v>0.119047619047618</v>
      </c>
      <c r="P360">
        <v>359</v>
      </c>
      <c r="Q360">
        <v>1</v>
      </c>
      <c r="R360">
        <v>4.77184008614885E-2</v>
      </c>
    </row>
    <row r="361" spans="13:18" x14ac:dyDescent="0.25">
      <c r="M361">
        <v>360</v>
      </c>
      <c r="N361">
        <v>5</v>
      </c>
      <c r="O361">
        <v>0.119047619047618</v>
      </c>
      <c r="P361">
        <v>360</v>
      </c>
      <c r="Q361">
        <v>1</v>
      </c>
      <c r="R361">
        <v>5.5596591171392297E-2</v>
      </c>
    </row>
    <row r="362" spans="13:18" x14ac:dyDescent="0.25">
      <c r="M362">
        <v>361</v>
      </c>
      <c r="N362">
        <v>5</v>
      </c>
      <c r="O362">
        <v>0.119047619047618</v>
      </c>
      <c r="P362">
        <v>361</v>
      </c>
      <c r="Q362">
        <v>1</v>
      </c>
      <c r="R362">
        <v>6.06541371735414E-2</v>
      </c>
    </row>
    <row r="363" spans="13:18" x14ac:dyDescent="0.25">
      <c r="M363">
        <v>362</v>
      </c>
      <c r="N363">
        <v>5</v>
      </c>
      <c r="O363">
        <v>0.119047619047618</v>
      </c>
      <c r="P363">
        <v>362</v>
      </c>
      <c r="Q363">
        <v>1</v>
      </c>
      <c r="R363">
        <v>6.06541371735414E-2</v>
      </c>
    </row>
    <row r="364" spans="13:18" x14ac:dyDescent="0.25">
      <c r="M364">
        <v>363</v>
      </c>
      <c r="N364">
        <v>5</v>
      </c>
      <c r="O364">
        <v>0.119047619047618</v>
      </c>
      <c r="P364">
        <v>363</v>
      </c>
      <c r="Q364">
        <v>1</v>
      </c>
      <c r="R364">
        <v>6.0685033507073501E-2</v>
      </c>
    </row>
    <row r="365" spans="13:18" x14ac:dyDescent="0.25">
      <c r="M365">
        <v>364</v>
      </c>
      <c r="N365">
        <v>5</v>
      </c>
      <c r="O365">
        <v>0.119047619047619</v>
      </c>
      <c r="P365">
        <v>364</v>
      </c>
      <c r="Q365">
        <v>1</v>
      </c>
      <c r="R365">
        <v>6.0685033507073501E-2</v>
      </c>
    </row>
    <row r="366" spans="13:18" x14ac:dyDescent="0.25">
      <c r="M366">
        <v>365</v>
      </c>
      <c r="N366">
        <v>2</v>
      </c>
      <c r="O366">
        <v>5.2393969802877201E-2</v>
      </c>
      <c r="P366">
        <v>365</v>
      </c>
      <c r="Q366">
        <v>1</v>
      </c>
      <c r="R366">
        <v>6.0708898944192798E-2</v>
      </c>
    </row>
    <row r="367" spans="13:18" x14ac:dyDescent="0.25">
      <c r="M367">
        <v>366</v>
      </c>
      <c r="N367">
        <v>2</v>
      </c>
      <c r="O367">
        <v>5.2393969802877201E-2</v>
      </c>
      <c r="P367">
        <v>366</v>
      </c>
      <c r="Q367">
        <v>1</v>
      </c>
      <c r="R367">
        <v>6.0708898944192798E-2</v>
      </c>
    </row>
    <row r="368" spans="13:18" x14ac:dyDescent="0.25">
      <c r="M368">
        <v>367</v>
      </c>
      <c r="N368">
        <v>2</v>
      </c>
      <c r="O368">
        <v>5.2621939464045003E-2</v>
      </c>
      <c r="P368">
        <v>367</v>
      </c>
      <c r="Q368">
        <v>1</v>
      </c>
      <c r="R368">
        <v>6.0784313725490001E-2</v>
      </c>
    </row>
    <row r="369" spans="13:18" x14ac:dyDescent="0.25">
      <c r="M369">
        <v>368</v>
      </c>
      <c r="N369">
        <v>2</v>
      </c>
      <c r="O369">
        <v>5.2631578947368599E-2</v>
      </c>
      <c r="P369">
        <v>368</v>
      </c>
      <c r="Q369">
        <v>1</v>
      </c>
      <c r="R369">
        <v>6.0784313725490001E-2</v>
      </c>
    </row>
    <row r="370" spans="13:18" x14ac:dyDescent="0.25">
      <c r="M370">
        <v>369</v>
      </c>
      <c r="N370">
        <v>2</v>
      </c>
      <c r="O370">
        <v>5.2631578947368599E-2</v>
      </c>
      <c r="P370">
        <v>369</v>
      </c>
      <c r="Q370">
        <v>1</v>
      </c>
      <c r="R370">
        <v>6.0885101704232898E-2</v>
      </c>
    </row>
    <row r="371" spans="13:18" x14ac:dyDescent="0.25">
      <c r="M371">
        <v>370</v>
      </c>
      <c r="N371">
        <v>2</v>
      </c>
      <c r="O371">
        <v>5.2631578947368599E-2</v>
      </c>
      <c r="P371">
        <v>370</v>
      </c>
      <c r="Q371">
        <v>1</v>
      </c>
      <c r="R371">
        <v>6.0894780447390003E-2</v>
      </c>
    </row>
    <row r="372" spans="13:18" x14ac:dyDescent="0.25">
      <c r="M372">
        <v>371</v>
      </c>
      <c r="N372">
        <v>2</v>
      </c>
      <c r="O372">
        <v>5.2631578947368599E-2</v>
      </c>
      <c r="P372">
        <v>371</v>
      </c>
      <c r="Q372">
        <v>1</v>
      </c>
      <c r="R372">
        <v>6.09045504994448E-2</v>
      </c>
    </row>
    <row r="373" spans="13:18" x14ac:dyDescent="0.25">
      <c r="M373">
        <v>372</v>
      </c>
      <c r="N373">
        <v>2</v>
      </c>
      <c r="O373">
        <v>5.2631578947368501E-2</v>
      </c>
      <c r="P373">
        <v>372</v>
      </c>
      <c r="Q373">
        <v>1</v>
      </c>
      <c r="R373">
        <v>6.09045504994448E-2</v>
      </c>
    </row>
    <row r="374" spans="13:18" x14ac:dyDescent="0.25">
      <c r="M374">
        <v>373</v>
      </c>
      <c r="N374">
        <v>2</v>
      </c>
      <c r="O374">
        <v>5.2631578947368501E-2</v>
      </c>
      <c r="P374">
        <v>373</v>
      </c>
      <c r="Q374">
        <v>1</v>
      </c>
      <c r="R374">
        <v>6.0986159169549997E-2</v>
      </c>
    </row>
    <row r="375" spans="13:18" x14ac:dyDescent="0.25">
      <c r="M375">
        <v>374</v>
      </c>
      <c r="N375">
        <v>2</v>
      </c>
      <c r="O375">
        <v>5.2631578947368397E-2</v>
      </c>
      <c r="P375">
        <v>374</v>
      </c>
      <c r="Q375">
        <v>1</v>
      </c>
      <c r="R375">
        <v>6.0986159169549997E-2</v>
      </c>
    </row>
    <row r="376" spans="13:18" x14ac:dyDescent="0.25">
      <c r="M376">
        <v>375</v>
      </c>
      <c r="N376">
        <v>2</v>
      </c>
      <c r="O376">
        <v>5.2631578947368397E-2</v>
      </c>
      <c r="P376">
        <v>375</v>
      </c>
      <c r="Q376">
        <v>1</v>
      </c>
      <c r="R376">
        <v>6.0996812518110503E-2</v>
      </c>
    </row>
    <row r="377" spans="13:18" x14ac:dyDescent="0.25">
      <c r="M377">
        <v>376</v>
      </c>
      <c r="N377">
        <v>2</v>
      </c>
      <c r="O377">
        <v>5.2631578947368397E-2</v>
      </c>
      <c r="P377">
        <v>376</v>
      </c>
      <c r="Q377">
        <v>1</v>
      </c>
      <c r="R377">
        <v>6.0996812518110503E-2</v>
      </c>
    </row>
    <row r="378" spans="13:18" x14ac:dyDescent="0.25">
      <c r="M378">
        <v>377</v>
      </c>
      <c r="N378">
        <v>2</v>
      </c>
      <c r="O378">
        <v>5.26315789473683E-2</v>
      </c>
      <c r="P378">
        <v>377</v>
      </c>
      <c r="Q378">
        <v>1</v>
      </c>
      <c r="R378">
        <v>6.10630038817555E-2</v>
      </c>
    </row>
    <row r="379" spans="13:18" x14ac:dyDescent="0.25">
      <c r="M379">
        <v>378</v>
      </c>
      <c r="N379">
        <v>2</v>
      </c>
      <c r="O379">
        <v>5.26315789473683E-2</v>
      </c>
      <c r="P379">
        <v>378</v>
      </c>
      <c r="Q379">
        <v>1</v>
      </c>
      <c r="R379">
        <v>6.10630038817555E-2</v>
      </c>
    </row>
    <row r="380" spans="13:18" x14ac:dyDescent="0.25">
      <c r="M380">
        <v>379</v>
      </c>
      <c r="N380">
        <v>2</v>
      </c>
      <c r="O380">
        <v>5.2631578947368203E-2</v>
      </c>
      <c r="P380">
        <v>379</v>
      </c>
      <c r="Q380">
        <v>1</v>
      </c>
      <c r="R380">
        <v>6.1133353865106002E-2</v>
      </c>
    </row>
    <row r="381" spans="13:18" x14ac:dyDescent="0.25">
      <c r="M381">
        <v>380</v>
      </c>
      <c r="N381">
        <v>2</v>
      </c>
      <c r="O381">
        <v>5.2631578947368203E-2</v>
      </c>
      <c r="P381">
        <v>380</v>
      </c>
      <c r="Q381">
        <v>1</v>
      </c>
      <c r="R381">
        <v>6.1133353865106002E-2</v>
      </c>
    </row>
    <row r="382" spans="13:18" x14ac:dyDescent="0.25">
      <c r="M382">
        <v>381</v>
      </c>
      <c r="N382">
        <v>2</v>
      </c>
      <c r="O382">
        <v>5.2631578947368203E-2</v>
      </c>
      <c r="P382">
        <v>381</v>
      </c>
      <c r="Q382">
        <v>1</v>
      </c>
      <c r="R382">
        <v>6.12082670906198E-2</v>
      </c>
    </row>
    <row r="383" spans="13:18" x14ac:dyDescent="0.25">
      <c r="M383">
        <v>382</v>
      </c>
      <c r="N383">
        <v>2</v>
      </c>
      <c r="O383">
        <v>5.2631578947368203E-2</v>
      </c>
      <c r="P383">
        <v>382</v>
      </c>
      <c r="Q383">
        <v>1</v>
      </c>
      <c r="R383">
        <v>6.12082670906198E-2</v>
      </c>
    </row>
    <row r="384" spans="13:18" x14ac:dyDescent="0.25">
      <c r="M384">
        <v>383</v>
      </c>
      <c r="N384">
        <v>2</v>
      </c>
      <c r="O384">
        <v>5.2631578947368203E-2</v>
      </c>
      <c r="P384">
        <v>383</v>
      </c>
      <c r="Q384">
        <v>1</v>
      </c>
      <c r="R384">
        <v>6.1260968475787901E-2</v>
      </c>
    </row>
    <row r="385" spans="13:18" x14ac:dyDescent="0.25">
      <c r="M385">
        <v>384</v>
      </c>
      <c r="N385">
        <v>2</v>
      </c>
      <c r="O385">
        <v>5.2631578947368203E-2</v>
      </c>
      <c r="P385">
        <v>384</v>
      </c>
      <c r="Q385">
        <v>1</v>
      </c>
      <c r="R385">
        <v>6.1260968475787901E-2</v>
      </c>
    </row>
    <row r="386" spans="13:18" x14ac:dyDescent="0.25">
      <c r="M386">
        <v>385</v>
      </c>
      <c r="N386">
        <v>2</v>
      </c>
      <c r="O386">
        <v>5.2631578947368203E-2</v>
      </c>
      <c r="P386">
        <v>385</v>
      </c>
      <c r="Q386">
        <v>1</v>
      </c>
      <c r="R386">
        <v>6.1373682420945E-2</v>
      </c>
    </row>
    <row r="387" spans="13:18" x14ac:dyDescent="0.25">
      <c r="M387">
        <v>386</v>
      </c>
      <c r="N387">
        <v>2</v>
      </c>
      <c r="O387">
        <v>5.2631578947368203E-2</v>
      </c>
      <c r="P387">
        <v>386</v>
      </c>
      <c r="Q387">
        <v>1</v>
      </c>
      <c r="R387">
        <v>6.1373682420945E-2</v>
      </c>
    </row>
    <row r="388" spans="13:18" x14ac:dyDescent="0.25">
      <c r="M388">
        <v>387</v>
      </c>
      <c r="N388">
        <v>2</v>
      </c>
      <c r="O388">
        <v>5.26315789473683E-2</v>
      </c>
      <c r="P388">
        <v>387</v>
      </c>
      <c r="Q388">
        <v>1</v>
      </c>
      <c r="R388">
        <v>6.14812189936213E-2</v>
      </c>
    </row>
    <row r="389" spans="13:18" x14ac:dyDescent="0.25">
      <c r="M389">
        <v>388</v>
      </c>
      <c r="N389">
        <v>2</v>
      </c>
      <c r="O389">
        <v>5.26315789473683E-2</v>
      </c>
      <c r="P389">
        <v>388</v>
      </c>
      <c r="Q389">
        <v>1</v>
      </c>
      <c r="R389">
        <v>6.14812189936213E-2</v>
      </c>
    </row>
    <row r="390" spans="13:18" x14ac:dyDescent="0.25">
      <c r="M390">
        <v>389</v>
      </c>
      <c r="N390">
        <v>2</v>
      </c>
      <c r="O390">
        <v>5.26315789473683E-2</v>
      </c>
      <c r="P390">
        <v>389</v>
      </c>
      <c r="Q390">
        <v>1</v>
      </c>
      <c r="R390">
        <v>6.1530133525802798E-2</v>
      </c>
    </row>
    <row r="391" spans="13:18" x14ac:dyDescent="0.25">
      <c r="M391">
        <v>390</v>
      </c>
      <c r="N391">
        <v>2</v>
      </c>
      <c r="O391">
        <v>5.26315789473683E-2</v>
      </c>
      <c r="P391">
        <v>390</v>
      </c>
      <c r="Q391">
        <v>1</v>
      </c>
      <c r="R391">
        <v>6.1530133525802798E-2</v>
      </c>
    </row>
    <row r="392" spans="13:18" x14ac:dyDescent="0.25">
      <c r="M392">
        <v>391</v>
      </c>
      <c r="N392">
        <v>2</v>
      </c>
      <c r="O392">
        <v>5.26315789473683E-2</v>
      </c>
      <c r="P392">
        <v>391</v>
      </c>
      <c r="Q392">
        <v>1</v>
      </c>
      <c r="R392">
        <v>6.1580882352940999E-2</v>
      </c>
    </row>
    <row r="393" spans="13:18" x14ac:dyDescent="0.25">
      <c r="M393">
        <v>392</v>
      </c>
      <c r="N393">
        <v>2</v>
      </c>
      <c r="O393">
        <v>5.26315789473683E-2</v>
      </c>
      <c r="P393">
        <v>392</v>
      </c>
      <c r="Q393">
        <v>1</v>
      </c>
      <c r="R393">
        <v>6.1580882352940999E-2</v>
      </c>
    </row>
    <row r="394" spans="13:18" x14ac:dyDescent="0.25">
      <c r="M394">
        <v>393</v>
      </c>
      <c r="N394">
        <v>2</v>
      </c>
      <c r="O394">
        <v>5.26315789473683E-2</v>
      </c>
      <c r="P394">
        <v>393</v>
      </c>
      <c r="Q394">
        <v>1</v>
      </c>
      <c r="R394">
        <v>6.1824729891956601E-2</v>
      </c>
    </row>
    <row r="395" spans="13:18" x14ac:dyDescent="0.25">
      <c r="M395">
        <v>394</v>
      </c>
      <c r="N395">
        <v>2</v>
      </c>
      <c r="O395">
        <v>5.2631578947368397E-2</v>
      </c>
      <c r="P395">
        <v>394</v>
      </c>
      <c r="Q395">
        <v>1</v>
      </c>
      <c r="R395">
        <v>6.1824729891956601E-2</v>
      </c>
    </row>
    <row r="396" spans="13:18" x14ac:dyDescent="0.25">
      <c r="M396">
        <v>395</v>
      </c>
      <c r="N396">
        <v>2</v>
      </c>
      <c r="O396">
        <v>5.2631578947368397E-2</v>
      </c>
      <c r="P396">
        <v>395</v>
      </c>
      <c r="Q396">
        <v>1</v>
      </c>
      <c r="R396">
        <v>6.1952440550688201E-2</v>
      </c>
    </row>
    <row r="397" spans="13:18" x14ac:dyDescent="0.25">
      <c r="M397">
        <v>396</v>
      </c>
      <c r="N397">
        <v>2</v>
      </c>
      <c r="O397">
        <v>5.2631578947368397E-2</v>
      </c>
      <c r="P397">
        <v>396</v>
      </c>
      <c r="Q397">
        <v>1</v>
      </c>
      <c r="R397">
        <v>6.1952440550688201E-2</v>
      </c>
    </row>
    <row r="398" spans="13:18" x14ac:dyDescent="0.25">
      <c r="M398">
        <v>397</v>
      </c>
      <c r="N398">
        <v>2</v>
      </c>
      <c r="O398">
        <v>5.2631578947368397E-2</v>
      </c>
      <c r="P398">
        <v>397</v>
      </c>
      <c r="Q398">
        <v>1</v>
      </c>
      <c r="R398">
        <v>6.2043795620437797E-2</v>
      </c>
    </row>
    <row r="399" spans="13:18" x14ac:dyDescent="0.25">
      <c r="M399">
        <v>398</v>
      </c>
      <c r="N399">
        <v>2</v>
      </c>
      <c r="O399">
        <v>5.2631578947368397E-2</v>
      </c>
      <c r="P399">
        <v>398</v>
      </c>
      <c r="Q399">
        <v>1</v>
      </c>
      <c r="R399">
        <v>6.2043795620437797E-2</v>
      </c>
    </row>
    <row r="400" spans="13:18" x14ac:dyDescent="0.25">
      <c r="M400">
        <v>399</v>
      </c>
      <c r="N400">
        <v>2</v>
      </c>
      <c r="O400">
        <v>5.2631578947368397E-2</v>
      </c>
      <c r="P400">
        <v>399</v>
      </c>
      <c r="Q400">
        <v>1</v>
      </c>
      <c r="R400">
        <v>6.21406457319768E-2</v>
      </c>
    </row>
    <row r="401" spans="13:18" x14ac:dyDescent="0.25">
      <c r="M401">
        <v>400</v>
      </c>
      <c r="N401">
        <v>2</v>
      </c>
      <c r="O401">
        <v>5.2631578947368397E-2</v>
      </c>
      <c r="P401">
        <v>400</v>
      </c>
      <c r="Q401">
        <v>1</v>
      </c>
      <c r="R401">
        <v>6.21406457319768E-2</v>
      </c>
    </row>
    <row r="402" spans="13:18" x14ac:dyDescent="0.25">
      <c r="M402">
        <v>401</v>
      </c>
      <c r="N402">
        <v>2</v>
      </c>
      <c r="O402">
        <v>5.2631578947368397E-2</v>
      </c>
      <c r="P402">
        <v>401</v>
      </c>
      <c r="Q402">
        <v>1</v>
      </c>
      <c r="R402">
        <v>6.2217194570135498E-2</v>
      </c>
    </row>
    <row r="403" spans="13:18" x14ac:dyDescent="0.25">
      <c r="M403">
        <v>402</v>
      </c>
      <c r="N403">
        <v>2</v>
      </c>
      <c r="O403">
        <v>5.2631578947368397E-2</v>
      </c>
      <c r="P403">
        <v>402</v>
      </c>
      <c r="Q403">
        <v>1</v>
      </c>
      <c r="R403">
        <v>6.2217194570135498E-2</v>
      </c>
    </row>
    <row r="404" spans="13:18" x14ac:dyDescent="0.25">
      <c r="M404">
        <v>403</v>
      </c>
      <c r="N404">
        <v>2</v>
      </c>
      <c r="O404">
        <v>5.2631578947368397E-2</v>
      </c>
      <c r="P404">
        <v>403</v>
      </c>
      <c r="Q404">
        <v>1</v>
      </c>
      <c r="R404">
        <v>6.2410329985652602E-2</v>
      </c>
    </row>
    <row r="405" spans="13:18" x14ac:dyDescent="0.25">
      <c r="M405">
        <v>404</v>
      </c>
      <c r="N405">
        <v>1</v>
      </c>
      <c r="O405">
        <v>2.6878656279144601E-2</v>
      </c>
      <c r="P405">
        <v>404</v>
      </c>
      <c r="Q405">
        <v>1</v>
      </c>
      <c r="R405">
        <v>6.2410329985652602E-2</v>
      </c>
    </row>
    <row r="406" spans="13:18" x14ac:dyDescent="0.25">
      <c r="M406">
        <v>405</v>
      </c>
      <c r="N406">
        <v>1</v>
      </c>
      <c r="O406">
        <v>2.6878656279144601E-2</v>
      </c>
      <c r="P406">
        <v>405</v>
      </c>
      <c r="Q406">
        <v>1</v>
      </c>
      <c r="R406">
        <v>6.2908496732025906E-2</v>
      </c>
    </row>
    <row r="407" spans="13:18" x14ac:dyDescent="0.25">
      <c r="M407">
        <v>406</v>
      </c>
      <c r="N407">
        <v>1</v>
      </c>
      <c r="O407">
        <v>2.688950942127E-2</v>
      </c>
      <c r="P407">
        <v>406</v>
      </c>
      <c r="Q407">
        <v>1</v>
      </c>
      <c r="R407">
        <v>6.3025210084033403E-2</v>
      </c>
    </row>
    <row r="408" spans="13:18" x14ac:dyDescent="0.25">
      <c r="M408">
        <v>407</v>
      </c>
      <c r="N408">
        <v>1</v>
      </c>
      <c r="O408">
        <v>2.688950942127E-2</v>
      </c>
      <c r="P408">
        <v>407</v>
      </c>
      <c r="Q408">
        <v>1</v>
      </c>
      <c r="R408">
        <v>6.3148788927335497E-2</v>
      </c>
    </row>
    <row r="409" spans="13:18" x14ac:dyDescent="0.25">
      <c r="M409">
        <v>408</v>
      </c>
      <c r="N409">
        <v>1</v>
      </c>
      <c r="O409">
        <v>2.6914374636027701E-2</v>
      </c>
      <c r="P409">
        <v>408</v>
      </c>
      <c r="Q409">
        <v>1</v>
      </c>
      <c r="R409">
        <v>6.3235294117646904E-2</v>
      </c>
    </row>
    <row r="410" spans="13:18" x14ac:dyDescent="0.25">
      <c r="M410">
        <v>409</v>
      </c>
      <c r="N410">
        <v>1</v>
      </c>
      <c r="O410">
        <v>2.6914374636027701E-2</v>
      </c>
      <c r="P410">
        <v>409</v>
      </c>
      <c r="Q410">
        <v>1</v>
      </c>
      <c r="R410">
        <v>6.3279857397504302E-2</v>
      </c>
    </row>
    <row r="411" spans="13:18" x14ac:dyDescent="0.25">
      <c r="M411">
        <v>410</v>
      </c>
      <c r="N411">
        <v>1</v>
      </c>
      <c r="O411">
        <v>2.7005760787890201E-2</v>
      </c>
      <c r="P411">
        <v>410</v>
      </c>
      <c r="Q411">
        <v>1</v>
      </c>
      <c r="R411">
        <v>6.3279857397504302E-2</v>
      </c>
    </row>
    <row r="412" spans="13:18" x14ac:dyDescent="0.25">
      <c r="M412">
        <v>411</v>
      </c>
      <c r="N412">
        <v>1</v>
      </c>
      <c r="O412">
        <v>2.7027027027026699E-2</v>
      </c>
      <c r="P412">
        <v>411</v>
      </c>
      <c r="Q412">
        <v>1</v>
      </c>
      <c r="R412">
        <v>6.3567362428842297E-2</v>
      </c>
    </row>
    <row r="413" spans="13:18" x14ac:dyDescent="0.25">
      <c r="M413">
        <v>412</v>
      </c>
      <c r="N413">
        <v>1</v>
      </c>
      <c r="O413">
        <v>2.7027027027026699E-2</v>
      </c>
      <c r="P413">
        <v>412</v>
      </c>
      <c r="Q413">
        <v>1</v>
      </c>
      <c r="R413">
        <v>6.3567362428842297E-2</v>
      </c>
    </row>
    <row r="414" spans="13:18" x14ac:dyDescent="0.25">
      <c r="M414">
        <v>413</v>
      </c>
      <c r="N414">
        <v>1</v>
      </c>
      <c r="O414">
        <v>2.7027027027026699E-2</v>
      </c>
      <c r="P414">
        <v>413</v>
      </c>
      <c r="Q414">
        <v>1</v>
      </c>
      <c r="R414">
        <v>6.3894523326571806E-2</v>
      </c>
    </row>
    <row r="415" spans="13:18" x14ac:dyDescent="0.25">
      <c r="M415">
        <v>414</v>
      </c>
      <c r="N415">
        <v>1</v>
      </c>
      <c r="O415">
        <v>2.7027027027026699E-2</v>
      </c>
      <c r="P415">
        <v>414</v>
      </c>
      <c r="Q415">
        <v>1</v>
      </c>
      <c r="R415">
        <v>6.3894523326571806E-2</v>
      </c>
    </row>
    <row r="416" spans="13:18" x14ac:dyDescent="0.25">
      <c r="M416">
        <v>415</v>
      </c>
      <c r="N416">
        <v>1</v>
      </c>
      <c r="O416">
        <v>2.7027027027026699E-2</v>
      </c>
      <c r="P416">
        <v>415</v>
      </c>
      <c r="Q416">
        <v>1</v>
      </c>
      <c r="R416">
        <v>6.4075630252100696E-2</v>
      </c>
    </row>
    <row r="417" spans="13:18" x14ac:dyDescent="0.25">
      <c r="M417">
        <v>416</v>
      </c>
      <c r="N417">
        <v>1</v>
      </c>
      <c r="O417">
        <v>2.7027027027026699E-2</v>
      </c>
      <c r="P417">
        <v>416</v>
      </c>
      <c r="Q417">
        <v>1</v>
      </c>
      <c r="R417">
        <v>6.4075630252100696E-2</v>
      </c>
    </row>
    <row r="418" spans="13:18" x14ac:dyDescent="0.25">
      <c r="M418">
        <v>417</v>
      </c>
      <c r="N418">
        <v>1</v>
      </c>
      <c r="O418">
        <v>2.70270270270268E-2</v>
      </c>
      <c r="P418">
        <v>417</v>
      </c>
      <c r="Q418">
        <v>1</v>
      </c>
      <c r="R418">
        <v>6.4408041697691598E-2</v>
      </c>
    </row>
    <row r="419" spans="13:18" x14ac:dyDescent="0.25">
      <c r="M419">
        <v>418</v>
      </c>
      <c r="N419">
        <v>1</v>
      </c>
      <c r="O419">
        <v>2.70270270270268E-2</v>
      </c>
      <c r="P419">
        <v>418</v>
      </c>
      <c r="Q419">
        <v>1</v>
      </c>
      <c r="R419">
        <v>6.4408041697691598E-2</v>
      </c>
    </row>
    <row r="420" spans="13:18" x14ac:dyDescent="0.25">
      <c r="M420">
        <v>419</v>
      </c>
      <c r="N420">
        <v>1</v>
      </c>
      <c r="O420">
        <v>2.70270270270268E-2</v>
      </c>
      <c r="P420">
        <v>419</v>
      </c>
      <c r="Q420">
        <v>1</v>
      </c>
      <c r="R420">
        <v>6.4628482972136095E-2</v>
      </c>
    </row>
    <row r="421" spans="13:18" x14ac:dyDescent="0.25">
      <c r="M421">
        <v>420</v>
      </c>
      <c r="N421">
        <v>1</v>
      </c>
      <c r="O421">
        <v>2.70270270270268E-2</v>
      </c>
      <c r="P421">
        <v>420</v>
      </c>
      <c r="Q421">
        <v>1</v>
      </c>
      <c r="R421">
        <v>6.4628482972136095E-2</v>
      </c>
    </row>
    <row r="422" spans="13:18" x14ac:dyDescent="0.25">
      <c r="M422">
        <v>421</v>
      </c>
      <c r="N422">
        <v>1</v>
      </c>
      <c r="O422">
        <v>2.70270270270269E-2</v>
      </c>
      <c r="P422">
        <v>421</v>
      </c>
      <c r="Q422">
        <v>1</v>
      </c>
      <c r="R422">
        <v>6.5126050420167905E-2</v>
      </c>
    </row>
    <row r="423" spans="13:18" x14ac:dyDescent="0.25">
      <c r="M423">
        <v>422</v>
      </c>
      <c r="N423">
        <v>1</v>
      </c>
      <c r="O423">
        <v>2.70270270270269E-2</v>
      </c>
      <c r="P423">
        <v>422</v>
      </c>
      <c r="Q423">
        <v>1</v>
      </c>
      <c r="R423">
        <v>6.5126050420167905E-2</v>
      </c>
    </row>
    <row r="424" spans="13:18" x14ac:dyDescent="0.25">
      <c r="M424">
        <v>423</v>
      </c>
      <c r="N424">
        <v>1</v>
      </c>
      <c r="O424">
        <v>2.70270270270269E-2</v>
      </c>
      <c r="P424">
        <v>423</v>
      </c>
      <c r="Q424">
        <v>1</v>
      </c>
      <c r="R424">
        <v>6.6301096709870194E-2</v>
      </c>
    </row>
    <row r="425" spans="13:18" x14ac:dyDescent="0.25">
      <c r="M425">
        <v>424</v>
      </c>
      <c r="N425">
        <v>1</v>
      </c>
      <c r="O425">
        <v>2.70270270270269E-2</v>
      </c>
      <c r="P425">
        <v>424</v>
      </c>
      <c r="Q425">
        <v>1</v>
      </c>
      <c r="R425">
        <v>6.6301096709870194E-2</v>
      </c>
    </row>
    <row r="426" spans="13:18" x14ac:dyDescent="0.25">
      <c r="M426">
        <v>425</v>
      </c>
      <c r="N426">
        <v>1</v>
      </c>
      <c r="O426">
        <v>2.70270270270269E-2</v>
      </c>
      <c r="P426">
        <v>425</v>
      </c>
      <c r="Q426">
        <v>1</v>
      </c>
      <c r="R426">
        <v>6.7147613762486E-2</v>
      </c>
    </row>
    <row r="427" spans="13:18" x14ac:dyDescent="0.25">
      <c r="M427">
        <v>426</v>
      </c>
      <c r="N427">
        <v>1</v>
      </c>
      <c r="O427">
        <v>2.70270270270269E-2</v>
      </c>
      <c r="P427">
        <v>426</v>
      </c>
      <c r="Q427">
        <v>1</v>
      </c>
      <c r="R427">
        <v>6.7147613762486E-2</v>
      </c>
    </row>
    <row r="428" spans="13:18" x14ac:dyDescent="0.25">
      <c r="M428">
        <v>427</v>
      </c>
      <c r="N428">
        <v>1</v>
      </c>
      <c r="O428">
        <v>2.70270270270269E-2</v>
      </c>
      <c r="P428">
        <v>427</v>
      </c>
      <c r="Q428">
        <v>1</v>
      </c>
      <c r="R428">
        <v>6.7827130852340795E-2</v>
      </c>
    </row>
    <row r="429" spans="13:18" x14ac:dyDescent="0.25">
      <c r="M429">
        <v>428</v>
      </c>
      <c r="N429">
        <v>1</v>
      </c>
      <c r="O429">
        <v>2.70270270270269E-2</v>
      </c>
      <c r="P429">
        <v>428</v>
      </c>
      <c r="Q429">
        <v>1</v>
      </c>
      <c r="R429">
        <v>6.7827130852340795E-2</v>
      </c>
    </row>
    <row r="430" spans="13:18" x14ac:dyDescent="0.25">
      <c r="M430">
        <v>429</v>
      </c>
      <c r="N430">
        <v>1</v>
      </c>
      <c r="O430">
        <v>2.7027027027027001E-2</v>
      </c>
      <c r="P430">
        <v>429</v>
      </c>
      <c r="Q430">
        <v>1</v>
      </c>
      <c r="R430">
        <v>6.8414322250639301E-2</v>
      </c>
    </row>
    <row r="431" spans="13:18" x14ac:dyDescent="0.25">
      <c r="M431">
        <v>430</v>
      </c>
      <c r="N431">
        <v>1</v>
      </c>
      <c r="O431">
        <v>2.7027027027027001E-2</v>
      </c>
      <c r="P431">
        <v>430</v>
      </c>
      <c r="Q431">
        <v>1</v>
      </c>
      <c r="R431">
        <v>6.8414322250639301E-2</v>
      </c>
    </row>
    <row r="432" spans="13:18" x14ac:dyDescent="0.25">
      <c r="M432">
        <v>431</v>
      </c>
      <c r="N432">
        <v>1</v>
      </c>
      <c r="O432">
        <v>2.7027027027027001E-2</v>
      </c>
      <c r="P432">
        <v>431</v>
      </c>
      <c r="Q432">
        <v>1</v>
      </c>
      <c r="R432">
        <v>6.9327731092436895E-2</v>
      </c>
    </row>
    <row r="433" spans="13:18" x14ac:dyDescent="0.25">
      <c r="M433">
        <v>432</v>
      </c>
      <c r="N433">
        <v>1</v>
      </c>
      <c r="O433">
        <v>2.7027027027027001E-2</v>
      </c>
      <c r="P433">
        <v>432</v>
      </c>
      <c r="Q433">
        <v>1</v>
      </c>
      <c r="R433">
        <v>6.9327731092436895E-2</v>
      </c>
    </row>
    <row r="434" spans="13:18" x14ac:dyDescent="0.25">
      <c r="M434">
        <v>433</v>
      </c>
      <c r="N434">
        <v>1</v>
      </c>
      <c r="O434">
        <v>2.7027027027027101E-2</v>
      </c>
      <c r="P434">
        <v>433</v>
      </c>
      <c r="Q434">
        <v>1</v>
      </c>
      <c r="R434">
        <v>7.0747217806041193E-2</v>
      </c>
    </row>
    <row r="435" spans="13:18" x14ac:dyDescent="0.25">
      <c r="M435">
        <v>434</v>
      </c>
      <c r="N435">
        <v>1</v>
      </c>
      <c r="O435">
        <v>2.7027027027027101E-2</v>
      </c>
      <c r="P435">
        <v>434</v>
      </c>
      <c r="Q435">
        <v>1</v>
      </c>
      <c r="R435">
        <v>7.0747217806041193E-2</v>
      </c>
    </row>
    <row r="436" spans="13:18" x14ac:dyDescent="0.25">
      <c r="M436">
        <v>435</v>
      </c>
      <c r="N436">
        <v>1</v>
      </c>
      <c r="O436">
        <v>2.7027027027027101E-2</v>
      </c>
      <c r="P436">
        <v>435</v>
      </c>
      <c r="Q436">
        <v>1</v>
      </c>
      <c r="R436">
        <v>7.1799307958477401E-2</v>
      </c>
    </row>
    <row r="437" spans="13:18" x14ac:dyDescent="0.25">
      <c r="M437">
        <v>436</v>
      </c>
      <c r="N437">
        <v>1</v>
      </c>
      <c r="O437">
        <v>2.7027027027027101E-2</v>
      </c>
      <c r="P437">
        <v>436</v>
      </c>
      <c r="Q437">
        <v>1</v>
      </c>
      <c r="R437">
        <v>7.1799307958477401E-2</v>
      </c>
    </row>
    <row r="438" spans="13:18" x14ac:dyDescent="0.25">
      <c r="M438">
        <v>437</v>
      </c>
      <c r="N438">
        <v>1</v>
      </c>
      <c r="O438">
        <v>2.7027027027027101E-2</v>
      </c>
      <c r="P438">
        <v>437</v>
      </c>
      <c r="Q438">
        <v>1</v>
      </c>
      <c r="R438">
        <v>7.3529411764705802E-2</v>
      </c>
    </row>
    <row r="439" spans="13:18" x14ac:dyDescent="0.25">
      <c r="M439">
        <v>438</v>
      </c>
      <c r="N439">
        <v>1</v>
      </c>
      <c r="O439">
        <v>2.7027027027027101E-2</v>
      </c>
      <c r="P439">
        <v>438</v>
      </c>
      <c r="Q439">
        <v>1</v>
      </c>
      <c r="R439">
        <v>7.3529411764705802E-2</v>
      </c>
    </row>
    <row r="440" spans="13:18" x14ac:dyDescent="0.25">
      <c r="M440">
        <v>439</v>
      </c>
      <c r="N440">
        <v>1</v>
      </c>
      <c r="O440">
        <v>2.7027027027027101E-2</v>
      </c>
      <c r="P440">
        <v>439</v>
      </c>
      <c r="Q440">
        <v>1</v>
      </c>
      <c r="R440">
        <v>0.27941176470588203</v>
      </c>
    </row>
    <row r="441" spans="13:18" x14ac:dyDescent="0.25">
      <c r="M441">
        <v>440</v>
      </c>
      <c r="N441">
        <v>1</v>
      </c>
      <c r="O441">
        <v>2.7027027027027101E-2</v>
      </c>
      <c r="P441">
        <v>440</v>
      </c>
      <c r="Q441">
        <v>1</v>
      </c>
      <c r="R441">
        <v>0.5</v>
      </c>
    </row>
    <row r="442" spans="13:18" x14ac:dyDescent="0.25">
      <c r="M442">
        <v>441</v>
      </c>
      <c r="N442">
        <v>1</v>
      </c>
      <c r="O442">
        <v>2.7027027027027101E-2</v>
      </c>
      <c r="P442">
        <v>441</v>
      </c>
      <c r="Q442">
        <v>1</v>
      </c>
      <c r="R442">
        <v>0.5</v>
      </c>
    </row>
    <row r="443" spans="13:18" x14ac:dyDescent="0.25">
      <c r="M443">
        <v>442</v>
      </c>
      <c r="N443">
        <v>1</v>
      </c>
      <c r="O443">
        <v>2.7027027027027101E-2</v>
      </c>
      <c r="P443">
        <v>442</v>
      </c>
      <c r="Q443">
        <v>1</v>
      </c>
      <c r="R443">
        <v>0.5</v>
      </c>
    </row>
    <row r="444" spans="13:18" x14ac:dyDescent="0.25">
      <c r="M444">
        <v>443</v>
      </c>
      <c r="N444">
        <v>1</v>
      </c>
      <c r="O444">
        <v>2.7027027027027001E-2</v>
      </c>
    </row>
    <row r="445" spans="13:18" x14ac:dyDescent="0.25">
      <c r="M445">
        <v>444</v>
      </c>
      <c r="N445">
        <v>1</v>
      </c>
      <c r="O445">
        <v>2.7027027027027001E-2</v>
      </c>
    </row>
    <row r="446" spans="13:18" x14ac:dyDescent="0.25">
      <c r="M446">
        <v>445</v>
      </c>
      <c r="N446">
        <v>1</v>
      </c>
      <c r="O446">
        <v>2.7027027027027001E-2</v>
      </c>
    </row>
    <row r="447" spans="13:18" x14ac:dyDescent="0.25">
      <c r="M447">
        <v>446</v>
      </c>
      <c r="N447">
        <v>1</v>
      </c>
      <c r="O447">
        <v>2.7027027027027001E-2</v>
      </c>
    </row>
    <row r="448" spans="13:18" x14ac:dyDescent="0.25">
      <c r="M448">
        <v>447</v>
      </c>
      <c r="N448">
        <v>1</v>
      </c>
      <c r="O448">
        <v>2.7027027027027001E-2</v>
      </c>
    </row>
    <row r="449" spans="13:15" x14ac:dyDescent="0.25">
      <c r="M449">
        <v>448</v>
      </c>
      <c r="N449">
        <v>1</v>
      </c>
      <c r="O449">
        <v>2.7027027027027001E-2</v>
      </c>
    </row>
    <row r="450" spans="13:15" x14ac:dyDescent="0.25">
      <c r="M450">
        <v>449</v>
      </c>
      <c r="N450">
        <v>1</v>
      </c>
      <c r="O450">
        <v>2.7027027027027001E-2</v>
      </c>
    </row>
    <row r="451" spans="13:15" x14ac:dyDescent="0.25">
      <c r="M451">
        <v>450</v>
      </c>
      <c r="N451">
        <v>1</v>
      </c>
      <c r="O451">
        <v>2.7027027027027001E-2</v>
      </c>
    </row>
    <row r="452" spans="13:15" x14ac:dyDescent="0.25">
      <c r="M452">
        <v>451</v>
      </c>
      <c r="N452">
        <v>1</v>
      </c>
      <c r="O452">
        <v>2.70270270270269E-2</v>
      </c>
    </row>
    <row r="453" spans="13:15" x14ac:dyDescent="0.25">
      <c r="M453">
        <v>452</v>
      </c>
      <c r="N453">
        <v>1</v>
      </c>
      <c r="O453">
        <v>2.70270270270269E-2</v>
      </c>
    </row>
    <row r="454" spans="13:15" x14ac:dyDescent="0.25">
      <c r="M454">
        <v>453</v>
      </c>
      <c r="N454">
        <v>1</v>
      </c>
      <c r="O454">
        <v>2.70270270270269E-2</v>
      </c>
    </row>
    <row r="455" spans="13:15" x14ac:dyDescent="0.25">
      <c r="M455">
        <v>454</v>
      </c>
      <c r="N455">
        <v>1</v>
      </c>
      <c r="O455">
        <v>2.70270270270269E-2</v>
      </c>
    </row>
    <row r="456" spans="13:15" x14ac:dyDescent="0.25">
      <c r="M456">
        <v>455</v>
      </c>
      <c r="N456">
        <v>1</v>
      </c>
      <c r="O456">
        <v>2.70270270270269E-2</v>
      </c>
    </row>
    <row r="457" spans="13:15" x14ac:dyDescent="0.25">
      <c r="M457">
        <v>456</v>
      </c>
      <c r="N457">
        <v>1</v>
      </c>
      <c r="O457">
        <v>2.70270270270269E-2</v>
      </c>
    </row>
    <row r="458" spans="13:15" x14ac:dyDescent="0.25">
      <c r="M458">
        <v>457</v>
      </c>
      <c r="N458">
        <v>1</v>
      </c>
      <c r="O458">
        <v>2.7027027027027001E-2</v>
      </c>
    </row>
    <row r="459" spans="13:15" x14ac:dyDescent="0.25">
      <c r="M459">
        <v>458</v>
      </c>
      <c r="N459">
        <v>1</v>
      </c>
      <c r="O459">
        <v>2.7027027027027001E-2</v>
      </c>
    </row>
    <row r="460" spans="13:15" x14ac:dyDescent="0.25">
      <c r="M460">
        <v>459</v>
      </c>
      <c r="N460">
        <v>1</v>
      </c>
      <c r="O460">
        <v>2.7027027027027001E-2</v>
      </c>
    </row>
    <row r="461" spans="13:15" x14ac:dyDescent="0.25">
      <c r="M461">
        <v>460</v>
      </c>
      <c r="N461">
        <v>1</v>
      </c>
      <c r="O461">
        <v>2.7027027027027001E-2</v>
      </c>
    </row>
    <row r="462" spans="13:15" x14ac:dyDescent="0.25">
      <c r="M462">
        <v>461</v>
      </c>
      <c r="N462">
        <v>1</v>
      </c>
      <c r="O462">
        <v>2.7027027027027001E-2</v>
      </c>
    </row>
    <row r="463" spans="13:15" x14ac:dyDescent="0.25">
      <c r="M463">
        <v>462</v>
      </c>
      <c r="N463">
        <v>1</v>
      </c>
      <c r="O463">
        <v>2.7027027027027001E-2</v>
      </c>
    </row>
    <row r="464" spans="13:15" x14ac:dyDescent="0.25">
      <c r="M464">
        <v>463</v>
      </c>
      <c r="N464">
        <v>0</v>
      </c>
      <c r="O464">
        <v>0</v>
      </c>
    </row>
    <row r="465" spans="13:15" x14ac:dyDescent="0.25">
      <c r="M465">
        <v>464</v>
      </c>
      <c r="N465">
        <v>0</v>
      </c>
      <c r="O465">
        <v>0</v>
      </c>
    </row>
    <row r="466" spans="13:15" x14ac:dyDescent="0.25">
      <c r="M466">
        <v>465</v>
      </c>
      <c r="N466">
        <v>0</v>
      </c>
      <c r="O46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"/>
  <sheetViews>
    <sheetView topLeftCell="U1" workbookViewId="0">
      <selection activeCell="V1" sqref="V1:X1"/>
    </sheetView>
  </sheetViews>
  <sheetFormatPr defaultRowHeight="15" x14ac:dyDescent="0.25"/>
  <cols>
    <col min="2" max="2" width="14.5703125" bestFit="1" customWidth="1"/>
    <col min="3" max="3" width="12" bestFit="1" customWidth="1"/>
    <col min="5" max="5" width="14.85546875" bestFit="1" customWidth="1"/>
    <col min="6" max="6" width="12" bestFit="1" customWidth="1"/>
    <col min="8" max="8" width="16.42578125" bestFit="1" customWidth="1"/>
    <col min="9" max="9" width="14.7109375" bestFit="1" customWidth="1"/>
    <col min="11" max="11" width="17.7109375" bestFit="1" customWidth="1"/>
    <col min="12" max="12" width="15" bestFit="1" customWidth="1"/>
    <col min="14" max="14" width="20.5703125" bestFit="1" customWidth="1"/>
    <col min="15" max="15" width="17.7109375" bestFit="1" customWidth="1"/>
    <col min="17" max="17" width="17.28515625" bestFit="1" customWidth="1"/>
    <col min="18" max="18" width="14.28515625" bestFit="1" customWidth="1"/>
    <col min="20" max="20" width="22" bestFit="1" customWidth="1"/>
    <col min="21" max="21" width="19" bestFit="1" customWidth="1"/>
    <col min="23" max="23" width="21.5703125" bestFit="1" customWidth="1"/>
    <col min="24" max="24" width="18.5703125" bestFit="1" customWidth="1"/>
  </cols>
  <sheetData>
    <row r="1" spans="1:24" x14ac:dyDescent="0.25">
      <c r="A1" s="3" t="s">
        <v>0</v>
      </c>
      <c r="B1" s="4" t="s">
        <v>1</v>
      </c>
      <c r="C1" s="5" t="s">
        <v>2</v>
      </c>
      <c r="D1" s="1" t="s">
        <v>0</v>
      </c>
      <c r="E1" s="1" t="s">
        <v>3</v>
      </c>
      <c r="F1" s="1" t="s">
        <v>4</v>
      </c>
      <c r="G1" s="6" t="s">
        <v>0</v>
      </c>
      <c r="H1" s="7" t="s">
        <v>5</v>
      </c>
      <c r="I1" s="8" t="s">
        <v>6</v>
      </c>
      <c r="J1" s="9" t="s">
        <v>0</v>
      </c>
      <c r="K1" s="9" t="s">
        <v>7</v>
      </c>
      <c r="L1" s="10" t="s">
        <v>8</v>
      </c>
      <c r="M1" s="11" t="s">
        <v>0</v>
      </c>
      <c r="N1" s="11" t="s">
        <v>9</v>
      </c>
      <c r="O1" s="11" t="s">
        <v>10</v>
      </c>
      <c r="P1" s="12" t="s">
        <v>0</v>
      </c>
      <c r="Q1" s="12" t="s">
        <v>12</v>
      </c>
      <c r="R1" s="12" t="s">
        <v>11</v>
      </c>
      <c r="S1" s="13" t="s">
        <v>0</v>
      </c>
      <c r="T1" s="13" t="s">
        <v>13</v>
      </c>
      <c r="U1" s="13" t="s">
        <v>14</v>
      </c>
      <c r="V1" s="14" t="s">
        <v>0</v>
      </c>
      <c r="W1" s="14" t="s">
        <v>15</v>
      </c>
      <c r="X1" s="14" t="s">
        <v>16</v>
      </c>
    </row>
    <row r="2" spans="1:24" x14ac:dyDescent="0.25">
      <c r="A2">
        <v>1</v>
      </c>
      <c r="B2">
        <v>38</v>
      </c>
      <c r="C2">
        <v>0.86363636363636298</v>
      </c>
      <c r="D2">
        <v>1</v>
      </c>
      <c r="E2">
        <v>32</v>
      </c>
      <c r="F2">
        <v>0.592592592592592</v>
      </c>
      <c r="G2">
        <v>1</v>
      </c>
      <c r="H2">
        <v>113</v>
      </c>
      <c r="I2">
        <v>0.80141843971631199</v>
      </c>
      <c r="J2">
        <v>1</v>
      </c>
      <c r="K2">
        <v>85</v>
      </c>
      <c r="L2">
        <v>0.80952380952380898</v>
      </c>
      <c r="M2">
        <v>1</v>
      </c>
      <c r="N2">
        <v>634</v>
      </c>
      <c r="O2">
        <v>0.86730506155950704</v>
      </c>
      <c r="P2">
        <v>1</v>
      </c>
      <c r="Q2">
        <v>466</v>
      </c>
      <c r="R2">
        <v>0.80344827586206802</v>
      </c>
      <c r="S2">
        <v>1</v>
      </c>
      <c r="T2">
        <v>244</v>
      </c>
      <c r="U2">
        <v>0.81333333333333302</v>
      </c>
      <c r="V2">
        <v>1</v>
      </c>
      <c r="W2">
        <v>2661</v>
      </c>
      <c r="X2">
        <v>0.73285596254475305</v>
      </c>
    </row>
    <row r="3" spans="1:24" x14ac:dyDescent="0.25">
      <c r="A3">
        <v>2</v>
      </c>
      <c r="B3">
        <v>21</v>
      </c>
      <c r="C3">
        <v>0.67741935483870896</v>
      </c>
      <c r="D3">
        <v>2</v>
      </c>
      <c r="E3">
        <v>32</v>
      </c>
      <c r="F3">
        <v>0.592592592592592</v>
      </c>
      <c r="G3">
        <v>2</v>
      </c>
      <c r="H3">
        <v>97</v>
      </c>
      <c r="I3">
        <v>0.80833333333333302</v>
      </c>
      <c r="J3">
        <v>2</v>
      </c>
      <c r="K3">
        <v>23</v>
      </c>
      <c r="L3">
        <v>0.39655172413793099</v>
      </c>
      <c r="M3">
        <v>2</v>
      </c>
      <c r="N3">
        <v>426</v>
      </c>
      <c r="O3">
        <v>0.47491638795986502</v>
      </c>
      <c r="P3">
        <v>2</v>
      </c>
      <c r="Q3">
        <v>223</v>
      </c>
      <c r="R3">
        <v>0.46074380165289203</v>
      </c>
      <c r="S3">
        <v>2</v>
      </c>
      <c r="T3">
        <v>144</v>
      </c>
      <c r="U3">
        <v>0.72</v>
      </c>
      <c r="V3">
        <v>2</v>
      </c>
      <c r="W3">
        <v>1464</v>
      </c>
      <c r="X3">
        <v>0.70999030067895197</v>
      </c>
    </row>
    <row r="4" spans="1:24" x14ac:dyDescent="0.25">
      <c r="A4">
        <v>3</v>
      </c>
      <c r="B4">
        <v>20</v>
      </c>
      <c r="C4">
        <v>0.46511627906976699</v>
      </c>
      <c r="D4">
        <v>3</v>
      </c>
      <c r="E4">
        <v>32</v>
      </c>
      <c r="F4">
        <v>0.592592592592592</v>
      </c>
      <c r="G4">
        <v>3</v>
      </c>
      <c r="H4">
        <v>97</v>
      </c>
      <c r="I4">
        <v>0.80833333333333302</v>
      </c>
      <c r="J4">
        <v>3</v>
      </c>
      <c r="K4">
        <v>23</v>
      </c>
      <c r="L4">
        <v>0.39655172413793099</v>
      </c>
      <c r="M4">
        <v>3</v>
      </c>
      <c r="N4">
        <v>426</v>
      </c>
      <c r="O4">
        <v>0.47491638795986502</v>
      </c>
      <c r="P4">
        <v>3</v>
      </c>
      <c r="Q4">
        <v>223</v>
      </c>
      <c r="R4">
        <v>0.46074380165289203</v>
      </c>
      <c r="S4">
        <v>3</v>
      </c>
      <c r="T4">
        <v>128</v>
      </c>
      <c r="U4">
        <v>0.47407407407407398</v>
      </c>
      <c r="V4">
        <v>3</v>
      </c>
      <c r="W4">
        <v>1301</v>
      </c>
      <c r="X4">
        <v>0.68509741969457605</v>
      </c>
    </row>
    <row r="5" spans="1:24" x14ac:dyDescent="0.25">
      <c r="A5">
        <v>4</v>
      </c>
      <c r="B5">
        <v>20</v>
      </c>
      <c r="C5">
        <v>0.46511627906976699</v>
      </c>
      <c r="D5">
        <v>4</v>
      </c>
      <c r="E5">
        <v>32</v>
      </c>
      <c r="F5">
        <v>0.592592592592592</v>
      </c>
      <c r="G5">
        <v>4</v>
      </c>
      <c r="H5">
        <v>97</v>
      </c>
      <c r="I5">
        <v>0.80833333333333302</v>
      </c>
      <c r="J5">
        <v>4</v>
      </c>
      <c r="K5">
        <v>23</v>
      </c>
      <c r="L5">
        <v>0.39655172413793099</v>
      </c>
      <c r="M5">
        <v>4</v>
      </c>
      <c r="N5">
        <v>426</v>
      </c>
      <c r="O5">
        <v>0.47491638795986502</v>
      </c>
      <c r="P5">
        <v>4</v>
      </c>
      <c r="Q5">
        <v>223</v>
      </c>
      <c r="R5">
        <v>0.46074380165289203</v>
      </c>
      <c r="S5">
        <v>4</v>
      </c>
      <c r="T5">
        <v>126</v>
      </c>
      <c r="U5">
        <v>0.46840796019900499</v>
      </c>
      <c r="V5">
        <v>4</v>
      </c>
      <c r="W5">
        <v>1213</v>
      </c>
      <c r="X5">
        <v>0.66979569298729902</v>
      </c>
    </row>
    <row r="6" spans="1:24" x14ac:dyDescent="0.25">
      <c r="A6">
        <v>5</v>
      </c>
      <c r="B6">
        <v>20</v>
      </c>
      <c r="C6">
        <v>0.46511627906976699</v>
      </c>
      <c r="D6">
        <v>5</v>
      </c>
      <c r="E6">
        <v>19</v>
      </c>
      <c r="F6">
        <v>0.46341463414634099</v>
      </c>
      <c r="G6">
        <v>5</v>
      </c>
      <c r="H6">
        <v>97</v>
      </c>
      <c r="I6">
        <v>0.80833333333333302</v>
      </c>
      <c r="J6">
        <v>5</v>
      </c>
      <c r="K6">
        <v>23</v>
      </c>
      <c r="L6">
        <v>0.39655172413793099</v>
      </c>
      <c r="M6">
        <v>5</v>
      </c>
      <c r="N6">
        <v>426</v>
      </c>
      <c r="O6">
        <v>0.47491638795986502</v>
      </c>
      <c r="P6">
        <v>5</v>
      </c>
      <c r="Q6">
        <v>223</v>
      </c>
      <c r="R6">
        <v>0.46074380165289203</v>
      </c>
      <c r="S6">
        <v>5</v>
      </c>
      <c r="T6">
        <v>126</v>
      </c>
      <c r="U6">
        <v>0.46840796019900499</v>
      </c>
      <c r="V6">
        <v>5</v>
      </c>
      <c r="W6">
        <v>1164</v>
      </c>
      <c r="X6">
        <v>0.66061293984108904</v>
      </c>
    </row>
    <row r="7" spans="1:24" x14ac:dyDescent="0.25">
      <c r="A7">
        <v>6</v>
      </c>
      <c r="B7">
        <v>20</v>
      </c>
      <c r="C7">
        <v>0.46511627906976699</v>
      </c>
      <c r="D7">
        <v>6</v>
      </c>
      <c r="E7">
        <v>10</v>
      </c>
      <c r="F7">
        <v>0.3125</v>
      </c>
      <c r="G7">
        <v>6</v>
      </c>
      <c r="H7">
        <v>97</v>
      </c>
      <c r="I7">
        <v>0.80833333333333302</v>
      </c>
      <c r="J7">
        <v>6</v>
      </c>
      <c r="K7">
        <v>23</v>
      </c>
      <c r="L7">
        <v>0.39655172413793099</v>
      </c>
      <c r="M7">
        <v>6</v>
      </c>
      <c r="N7">
        <v>426</v>
      </c>
      <c r="O7">
        <v>0.47491638795986502</v>
      </c>
      <c r="P7">
        <v>6</v>
      </c>
      <c r="Q7">
        <v>223</v>
      </c>
      <c r="R7">
        <v>0.46074380165289203</v>
      </c>
      <c r="S7">
        <v>6</v>
      </c>
      <c r="T7">
        <v>126</v>
      </c>
      <c r="U7">
        <v>0.46840796019900499</v>
      </c>
      <c r="V7">
        <v>6</v>
      </c>
      <c r="W7">
        <v>1135</v>
      </c>
      <c r="X7">
        <v>0.65493364108482399</v>
      </c>
    </row>
    <row r="8" spans="1:24" x14ac:dyDescent="0.25">
      <c r="A8">
        <v>7</v>
      </c>
      <c r="B8">
        <v>20</v>
      </c>
      <c r="C8">
        <v>0.46511627906976699</v>
      </c>
      <c r="D8">
        <v>7</v>
      </c>
      <c r="E8">
        <v>10</v>
      </c>
      <c r="F8">
        <v>0.3125</v>
      </c>
      <c r="G8">
        <v>7</v>
      </c>
      <c r="H8">
        <v>97</v>
      </c>
      <c r="I8">
        <v>0.80833333333333302</v>
      </c>
      <c r="J8">
        <v>7</v>
      </c>
      <c r="K8">
        <v>23</v>
      </c>
      <c r="L8">
        <v>0.39655172413793099</v>
      </c>
      <c r="M8">
        <v>7</v>
      </c>
      <c r="N8">
        <v>426</v>
      </c>
      <c r="O8">
        <v>0.47491638795986502</v>
      </c>
      <c r="P8">
        <v>7</v>
      </c>
      <c r="Q8">
        <v>223</v>
      </c>
      <c r="R8">
        <v>0.46074380165289203</v>
      </c>
      <c r="S8">
        <v>7</v>
      </c>
      <c r="T8">
        <v>126</v>
      </c>
      <c r="U8">
        <v>0.46840796019900499</v>
      </c>
      <c r="V8">
        <v>7</v>
      </c>
      <c r="W8">
        <v>1113</v>
      </c>
      <c r="X8">
        <v>0.65049678550555201</v>
      </c>
    </row>
    <row r="9" spans="1:24" x14ac:dyDescent="0.25">
      <c r="A9">
        <v>8</v>
      </c>
      <c r="B9">
        <v>20</v>
      </c>
      <c r="C9">
        <v>0.46511627906976699</v>
      </c>
      <c r="D9">
        <v>8</v>
      </c>
      <c r="E9">
        <v>10</v>
      </c>
      <c r="F9">
        <v>0.3125</v>
      </c>
      <c r="G9">
        <v>8</v>
      </c>
      <c r="H9">
        <v>97</v>
      </c>
      <c r="I9">
        <v>0.80833333333333302</v>
      </c>
      <c r="J9">
        <v>8</v>
      </c>
      <c r="K9">
        <v>23</v>
      </c>
      <c r="L9">
        <v>0.39655172413793099</v>
      </c>
      <c r="M9">
        <v>8</v>
      </c>
      <c r="N9">
        <v>426</v>
      </c>
      <c r="O9">
        <v>0.47491638795986502</v>
      </c>
      <c r="P9">
        <v>8</v>
      </c>
      <c r="Q9">
        <v>223</v>
      </c>
      <c r="R9">
        <v>0.46074380165289203</v>
      </c>
      <c r="S9">
        <v>8</v>
      </c>
      <c r="T9">
        <v>126</v>
      </c>
      <c r="U9">
        <v>0.46840796019900499</v>
      </c>
      <c r="V9">
        <v>8</v>
      </c>
      <c r="W9">
        <v>1099</v>
      </c>
      <c r="X9">
        <v>0.64761343547436601</v>
      </c>
    </row>
    <row r="10" spans="1:24" x14ac:dyDescent="0.25">
      <c r="A10">
        <v>9</v>
      </c>
      <c r="B10">
        <v>20</v>
      </c>
      <c r="C10">
        <v>0.46511627906976699</v>
      </c>
      <c r="D10">
        <v>9</v>
      </c>
      <c r="E10">
        <v>7</v>
      </c>
      <c r="F10">
        <v>0.24137931034482701</v>
      </c>
      <c r="G10">
        <v>9</v>
      </c>
      <c r="H10">
        <v>97</v>
      </c>
      <c r="I10">
        <v>0.80833333333333302</v>
      </c>
      <c r="J10">
        <v>9</v>
      </c>
      <c r="K10">
        <v>23</v>
      </c>
      <c r="L10">
        <v>0.39655172413793099</v>
      </c>
      <c r="M10">
        <v>9</v>
      </c>
      <c r="N10">
        <v>426</v>
      </c>
      <c r="O10">
        <v>0.47491638795986502</v>
      </c>
      <c r="P10">
        <v>9</v>
      </c>
      <c r="Q10">
        <v>223</v>
      </c>
      <c r="R10">
        <v>0.46074380165289203</v>
      </c>
      <c r="S10">
        <v>9</v>
      </c>
      <c r="T10">
        <v>126</v>
      </c>
      <c r="U10">
        <v>0.46840796019900499</v>
      </c>
      <c r="V10">
        <v>9</v>
      </c>
      <c r="W10">
        <v>1088</v>
      </c>
      <c r="X10">
        <v>0.64531435349940602</v>
      </c>
    </row>
    <row r="11" spans="1:24" x14ac:dyDescent="0.25">
      <c r="A11">
        <v>10</v>
      </c>
      <c r="B11">
        <v>20</v>
      </c>
      <c r="C11">
        <v>0.46511627906976699</v>
      </c>
      <c r="D11">
        <v>10</v>
      </c>
      <c r="E11">
        <v>4</v>
      </c>
      <c r="F11">
        <v>0.15384615384615299</v>
      </c>
      <c r="G11">
        <v>10</v>
      </c>
      <c r="H11">
        <v>97</v>
      </c>
      <c r="I11">
        <v>0.80833333333333302</v>
      </c>
      <c r="J11">
        <v>10</v>
      </c>
      <c r="K11">
        <v>23</v>
      </c>
      <c r="L11">
        <v>0.39655172413793099</v>
      </c>
      <c r="M11">
        <v>10</v>
      </c>
      <c r="N11">
        <v>426</v>
      </c>
      <c r="O11">
        <v>0.47491638795986502</v>
      </c>
      <c r="P11">
        <v>10</v>
      </c>
      <c r="Q11">
        <v>223</v>
      </c>
      <c r="R11">
        <v>0.46074380165289203</v>
      </c>
      <c r="S11">
        <v>10</v>
      </c>
      <c r="T11">
        <v>126</v>
      </c>
      <c r="U11">
        <v>0.46840796019900499</v>
      </c>
      <c r="V11">
        <v>10</v>
      </c>
      <c r="W11">
        <v>1080</v>
      </c>
      <c r="X11">
        <v>0.64362336114421903</v>
      </c>
    </row>
    <row r="12" spans="1:24" x14ac:dyDescent="0.25">
      <c r="A12">
        <v>11</v>
      </c>
      <c r="B12">
        <v>20</v>
      </c>
      <c r="C12">
        <v>0.46511627906976699</v>
      </c>
      <c r="D12">
        <v>11</v>
      </c>
      <c r="E12">
        <v>4</v>
      </c>
      <c r="F12">
        <v>0.15384615384615299</v>
      </c>
      <c r="G12">
        <v>11</v>
      </c>
      <c r="H12">
        <v>97</v>
      </c>
      <c r="I12">
        <v>0.80833333333333302</v>
      </c>
      <c r="J12">
        <v>11</v>
      </c>
      <c r="K12">
        <v>23</v>
      </c>
      <c r="L12">
        <v>0.39655172413793099</v>
      </c>
      <c r="M12">
        <v>11</v>
      </c>
      <c r="N12">
        <v>426</v>
      </c>
      <c r="O12">
        <v>0.47491638795986502</v>
      </c>
      <c r="P12">
        <v>11</v>
      </c>
      <c r="Q12">
        <v>223</v>
      </c>
      <c r="R12">
        <v>0.46074380165289203</v>
      </c>
      <c r="S12">
        <v>11</v>
      </c>
      <c r="T12">
        <v>126</v>
      </c>
      <c r="U12">
        <v>0.46840796019900499</v>
      </c>
      <c r="V12">
        <v>11</v>
      </c>
      <c r="W12">
        <v>1075</v>
      </c>
      <c r="X12">
        <v>0.64255827854154202</v>
      </c>
    </row>
    <row r="13" spans="1:24" x14ac:dyDescent="0.25">
      <c r="A13">
        <v>12</v>
      </c>
      <c r="B13">
        <v>20</v>
      </c>
      <c r="C13">
        <v>0.46511627906976699</v>
      </c>
      <c r="D13">
        <v>12</v>
      </c>
      <c r="E13">
        <v>4</v>
      </c>
      <c r="F13">
        <v>0.15384615384615299</v>
      </c>
      <c r="G13">
        <v>12</v>
      </c>
      <c r="H13">
        <v>97</v>
      </c>
      <c r="I13">
        <v>0.80833333333333302</v>
      </c>
      <c r="J13">
        <v>12</v>
      </c>
      <c r="K13">
        <v>23</v>
      </c>
      <c r="L13">
        <v>0.39655172413793099</v>
      </c>
      <c r="M13">
        <v>12</v>
      </c>
      <c r="N13">
        <v>426</v>
      </c>
      <c r="O13">
        <v>0.47491638795986502</v>
      </c>
      <c r="P13">
        <v>12</v>
      </c>
      <c r="Q13">
        <v>223</v>
      </c>
      <c r="R13">
        <v>0.46074380165289203</v>
      </c>
      <c r="S13">
        <v>12</v>
      </c>
      <c r="T13">
        <v>126</v>
      </c>
      <c r="U13">
        <v>0.46840796019900499</v>
      </c>
      <c r="V13">
        <v>12</v>
      </c>
      <c r="W13">
        <v>1071</v>
      </c>
      <c r="X13">
        <v>0.64170161773516998</v>
      </c>
    </row>
    <row r="14" spans="1:24" x14ac:dyDescent="0.25">
      <c r="A14">
        <v>13</v>
      </c>
      <c r="B14">
        <v>20</v>
      </c>
      <c r="C14">
        <v>0.46511627906976699</v>
      </c>
      <c r="D14">
        <v>13</v>
      </c>
      <c r="E14">
        <v>3</v>
      </c>
      <c r="F14">
        <v>0.12</v>
      </c>
      <c r="G14">
        <v>13</v>
      </c>
      <c r="H14">
        <v>97</v>
      </c>
      <c r="I14">
        <v>0.80833333333333302</v>
      </c>
      <c r="J14">
        <v>13</v>
      </c>
      <c r="K14">
        <v>23</v>
      </c>
      <c r="L14">
        <v>0.39655172413793099</v>
      </c>
      <c r="M14">
        <v>13</v>
      </c>
      <c r="N14">
        <v>426</v>
      </c>
      <c r="O14">
        <v>0.47491638795986502</v>
      </c>
      <c r="P14">
        <v>13</v>
      </c>
      <c r="Q14">
        <v>223</v>
      </c>
      <c r="R14">
        <v>0.46074380165289203</v>
      </c>
      <c r="S14">
        <v>13</v>
      </c>
      <c r="T14">
        <v>126</v>
      </c>
      <c r="U14">
        <v>0.46840796019900499</v>
      </c>
      <c r="V14">
        <v>13</v>
      </c>
      <c r="W14">
        <v>1068</v>
      </c>
      <c r="X14">
        <v>0.58296943231441001</v>
      </c>
    </row>
    <row r="15" spans="1:24" x14ac:dyDescent="0.25">
      <c r="A15">
        <v>14</v>
      </c>
      <c r="B15">
        <v>20</v>
      </c>
      <c r="C15">
        <v>0.46511627906976699</v>
      </c>
      <c r="D15">
        <v>14</v>
      </c>
      <c r="E15">
        <v>2</v>
      </c>
      <c r="F15">
        <v>8.5274327122153007E-2</v>
      </c>
      <c r="G15">
        <v>14</v>
      </c>
      <c r="H15">
        <v>97</v>
      </c>
      <c r="I15">
        <v>0.80833333333333302</v>
      </c>
      <c r="J15">
        <v>14</v>
      </c>
      <c r="K15">
        <v>23</v>
      </c>
      <c r="L15">
        <v>0.39655172413793099</v>
      </c>
      <c r="M15">
        <v>14</v>
      </c>
      <c r="N15">
        <v>426</v>
      </c>
      <c r="O15">
        <v>0.47491638795986502</v>
      </c>
      <c r="P15">
        <v>14</v>
      </c>
      <c r="Q15">
        <v>223</v>
      </c>
      <c r="R15">
        <v>0.46074380165289203</v>
      </c>
      <c r="S15">
        <v>14</v>
      </c>
      <c r="T15">
        <v>126</v>
      </c>
      <c r="U15">
        <v>0.46840796019900499</v>
      </c>
      <c r="V15">
        <v>14</v>
      </c>
      <c r="W15">
        <v>1068</v>
      </c>
      <c r="X15">
        <v>0.58296943231441001</v>
      </c>
    </row>
    <row r="16" spans="1:24" x14ac:dyDescent="0.25">
      <c r="A16">
        <v>15</v>
      </c>
      <c r="B16">
        <v>20</v>
      </c>
      <c r="C16">
        <v>0.46511627906976699</v>
      </c>
      <c r="D16">
        <v>15</v>
      </c>
      <c r="E16">
        <v>2</v>
      </c>
      <c r="F16">
        <v>8.3994708994708803E-2</v>
      </c>
      <c r="G16">
        <v>15</v>
      </c>
      <c r="H16">
        <v>97</v>
      </c>
      <c r="I16">
        <v>0.80833333333333302</v>
      </c>
      <c r="J16">
        <v>15</v>
      </c>
      <c r="K16">
        <v>23</v>
      </c>
      <c r="L16">
        <v>0.39655172413793099</v>
      </c>
      <c r="M16">
        <v>15</v>
      </c>
      <c r="N16">
        <v>426</v>
      </c>
      <c r="O16">
        <v>0.47491638795986502</v>
      </c>
      <c r="P16">
        <v>15</v>
      </c>
      <c r="Q16">
        <v>223</v>
      </c>
      <c r="R16">
        <v>0.46074380165289203</v>
      </c>
      <c r="S16">
        <v>15</v>
      </c>
      <c r="T16">
        <v>126</v>
      </c>
      <c r="U16">
        <v>0.46840796019900499</v>
      </c>
      <c r="V16">
        <v>15</v>
      </c>
      <c r="W16">
        <v>1068</v>
      </c>
      <c r="X16">
        <v>0.58296943231441001</v>
      </c>
    </row>
    <row r="17" spans="1:24" x14ac:dyDescent="0.25">
      <c r="A17">
        <v>16</v>
      </c>
      <c r="B17">
        <v>20</v>
      </c>
      <c r="C17">
        <v>0.46511627906976699</v>
      </c>
      <c r="D17">
        <v>16</v>
      </c>
      <c r="E17">
        <v>2</v>
      </c>
      <c r="F17">
        <v>8.3994708994708803E-2</v>
      </c>
      <c r="G17">
        <v>16</v>
      </c>
      <c r="H17">
        <v>97</v>
      </c>
      <c r="I17">
        <v>0.80833333333333302</v>
      </c>
      <c r="J17">
        <v>16</v>
      </c>
      <c r="K17">
        <v>23</v>
      </c>
      <c r="L17">
        <v>0.39655172413793099</v>
      </c>
      <c r="M17">
        <v>16</v>
      </c>
      <c r="N17">
        <v>426</v>
      </c>
      <c r="O17">
        <v>0.47491638795986502</v>
      </c>
      <c r="P17">
        <v>16</v>
      </c>
      <c r="Q17">
        <v>223</v>
      </c>
      <c r="R17">
        <v>0.46074380165289203</v>
      </c>
      <c r="S17">
        <v>16</v>
      </c>
      <c r="T17">
        <v>126</v>
      </c>
      <c r="U17">
        <v>0.46840796019900499</v>
      </c>
      <c r="V17">
        <v>16</v>
      </c>
      <c r="W17">
        <v>1068</v>
      </c>
      <c r="X17">
        <v>0.58296943231441001</v>
      </c>
    </row>
    <row r="18" spans="1:24" x14ac:dyDescent="0.25">
      <c r="A18">
        <v>17</v>
      </c>
      <c r="B18">
        <v>20</v>
      </c>
      <c r="C18">
        <v>0.46511627906976699</v>
      </c>
      <c r="D18">
        <v>17</v>
      </c>
      <c r="E18">
        <v>2</v>
      </c>
      <c r="F18">
        <v>8.3333333333333301E-2</v>
      </c>
      <c r="G18">
        <v>17</v>
      </c>
      <c r="H18">
        <v>97</v>
      </c>
      <c r="I18">
        <v>0.80833333333333302</v>
      </c>
      <c r="J18">
        <v>17</v>
      </c>
      <c r="K18">
        <v>23</v>
      </c>
      <c r="L18">
        <v>0.39655172413793099</v>
      </c>
      <c r="M18">
        <v>17</v>
      </c>
      <c r="N18">
        <v>426</v>
      </c>
      <c r="O18">
        <v>0.47491638795986502</v>
      </c>
      <c r="P18">
        <v>17</v>
      </c>
      <c r="Q18">
        <v>223</v>
      </c>
      <c r="R18">
        <v>0.46074380165289203</v>
      </c>
      <c r="S18">
        <v>17</v>
      </c>
      <c r="T18">
        <v>126</v>
      </c>
      <c r="U18">
        <v>0.46840796019900499</v>
      </c>
      <c r="V18">
        <v>17</v>
      </c>
      <c r="W18">
        <v>1068</v>
      </c>
      <c r="X18">
        <v>0.58296943231441001</v>
      </c>
    </row>
    <row r="19" spans="1:24" x14ac:dyDescent="0.25">
      <c r="A19">
        <v>18</v>
      </c>
      <c r="B19">
        <v>20</v>
      </c>
      <c r="C19">
        <v>0.46511627906976699</v>
      </c>
      <c r="D19">
        <v>18</v>
      </c>
      <c r="E19">
        <v>1</v>
      </c>
      <c r="F19">
        <v>0.103367623605507</v>
      </c>
      <c r="G19">
        <v>18</v>
      </c>
      <c r="H19">
        <v>97</v>
      </c>
      <c r="I19">
        <v>0.80833333333333302</v>
      </c>
      <c r="J19">
        <v>18</v>
      </c>
      <c r="K19">
        <v>23</v>
      </c>
      <c r="L19">
        <v>0.39655172413793099</v>
      </c>
      <c r="M19">
        <v>18</v>
      </c>
      <c r="N19">
        <v>426</v>
      </c>
      <c r="O19">
        <v>0.47491638795986502</v>
      </c>
      <c r="P19">
        <v>18</v>
      </c>
      <c r="Q19">
        <v>223</v>
      </c>
      <c r="R19">
        <v>0.46074380165289203</v>
      </c>
      <c r="S19">
        <v>18</v>
      </c>
      <c r="T19">
        <v>126</v>
      </c>
      <c r="U19">
        <v>0.46840796019900499</v>
      </c>
      <c r="V19">
        <v>18</v>
      </c>
      <c r="W19">
        <v>1068</v>
      </c>
      <c r="X19">
        <v>0.58296943231441001</v>
      </c>
    </row>
    <row r="20" spans="1:24" x14ac:dyDescent="0.25">
      <c r="A20">
        <v>19</v>
      </c>
      <c r="B20">
        <v>20</v>
      </c>
      <c r="C20">
        <v>0.46511627906976699</v>
      </c>
      <c r="D20">
        <v>19</v>
      </c>
      <c r="E20">
        <v>1</v>
      </c>
      <c r="F20">
        <v>0.103367623605507</v>
      </c>
      <c r="G20">
        <v>19</v>
      </c>
      <c r="H20">
        <v>97</v>
      </c>
      <c r="I20">
        <v>0.80833333333333302</v>
      </c>
      <c r="J20">
        <v>19</v>
      </c>
      <c r="K20">
        <v>23</v>
      </c>
      <c r="L20">
        <v>0.39655172413793099</v>
      </c>
      <c r="M20">
        <v>19</v>
      </c>
      <c r="N20">
        <v>426</v>
      </c>
      <c r="O20">
        <v>0.47491638795986502</v>
      </c>
      <c r="P20">
        <v>19</v>
      </c>
      <c r="Q20">
        <v>223</v>
      </c>
      <c r="R20">
        <v>0.46074380165289203</v>
      </c>
      <c r="S20">
        <v>19</v>
      </c>
      <c r="T20">
        <v>126</v>
      </c>
      <c r="U20">
        <v>0.46840796019900499</v>
      </c>
      <c r="V20">
        <v>19</v>
      </c>
      <c r="W20">
        <v>1068</v>
      </c>
      <c r="X20">
        <v>0.58296943231441001</v>
      </c>
    </row>
    <row r="21" spans="1:24" x14ac:dyDescent="0.25">
      <c r="A21">
        <v>20</v>
      </c>
      <c r="B21">
        <v>20</v>
      </c>
      <c r="C21">
        <v>0.46511627906976699</v>
      </c>
      <c r="D21">
        <v>20</v>
      </c>
      <c r="E21">
        <v>1</v>
      </c>
      <c r="F21">
        <v>0.10753302735911401</v>
      </c>
      <c r="G21">
        <v>20</v>
      </c>
      <c r="H21">
        <v>97</v>
      </c>
      <c r="I21">
        <v>0.80833333333333302</v>
      </c>
      <c r="J21">
        <v>20</v>
      </c>
      <c r="K21">
        <v>23</v>
      </c>
      <c r="L21">
        <v>0.39655172413793099</v>
      </c>
      <c r="M21">
        <v>20</v>
      </c>
      <c r="N21">
        <v>426</v>
      </c>
      <c r="O21">
        <v>0.47491638795986502</v>
      </c>
      <c r="P21">
        <v>20</v>
      </c>
      <c r="Q21">
        <v>223</v>
      </c>
      <c r="R21">
        <v>0.46074380165289203</v>
      </c>
      <c r="S21">
        <v>20</v>
      </c>
      <c r="T21">
        <v>126</v>
      </c>
      <c r="U21">
        <v>0.46840796019900499</v>
      </c>
      <c r="V21">
        <v>20</v>
      </c>
      <c r="W21">
        <v>1068</v>
      </c>
      <c r="X21">
        <v>0.58296943231441001</v>
      </c>
    </row>
    <row r="22" spans="1:24" x14ac:dyDescent="0.25">
      <c r="A22">
        <v>21</v>
      </c>
      <c r="B22">
        <v>20</v>
      </c>
      <c r="C22">
        <v>0.46511627906976699</v>
      </c>
      <c r="D22">
        <v>21</v>
      </c>
      <c r="E22">
        <v>1</v>
      </c>
      <c r="F22">
        <v>0.108571872974046</v>
      </c>
      <c r="G22">
        <v>21</v>
      </c>
      <c r="H22">
        <v>97</v>
      </c>
      <c r="I22">
        <v>0.80833333333333302</v>
      </c>
      <c r="J22">
        <v>21</v>
      </c>
      <c r="K22">
        <v>23</v>
      </c>
      <c r="L22">
        <v>0.39655172413793099</v>
      </c>
      <c r="M22">
        <v>21</v>
      </c>
      <c r="N22">
        <v>426</v>
      </c>
      <c r="O22">
        <v>0.47491638795986502</v>
      </c>
      <c r="P22">
        <v>21</v>
      </c>
      <c r="Q22">
        <v>223</v>
      </c>
      <c r="R22">
        <v>0.46074380165289203</v>
      </c>
      <c r="S22">
        <v>21</v>
      </c>
      <c r="T22">
        <v>126</v>
      </c>
      <c r="U22">
        <v>0.46840796019900499</v>
      </c>
      <c r="V22">
        <v>21</v>
      </c>
      <c r="W22">
        <v>1068</v>
      </c>
      <c r="X22">
        <v>0.58296943231441001</v>
      </c>
    </row>
    <row r="23" spans="1:24" x14ac:dyDescent="0.25">
      <c r="A23">
        <v>22</v>
      </c>
      <c r="B23">
        <v>20</v>
      </c>
      <c r="C23">
        <v>0.46511627906976699</v>
      </c>
      <c r="D23">
        <v>22</v>
      </c>
      <c r="E23">
        <v>1</v>
      </c>
      <c r="F23">
        <v>0.108571872974046</v>
      </c>
      <c r="G23">
        <v>22</v>
      </c>
      <c r="H23">
        <v>97</v>
      </c>
      <c r="I23">
        <v>0.80833333333333302</v>
      </c>
      <c r="J23">
        <v>22</v>
      </c>
      <c r="K23">
        <v>14</v>
      </c>
      <c r="L23">
        <v>0.38888888888888801</v>
      </c>
      <c r="M23">
        <v>22</v>
      </c>
      <c r="N23">
        <v>426</v>
      </c>
      <c r="O23">
        <v>0.47491638795986502</v>
      </c>
      <c r="P23">
        <v>22</v>
      </c>
      <c r="Q23">
        <v>223</v>
      </c>
      <c r="R23">
        <v>0.46074380165289203</v>
      </c>
      <c r="S23">
        <v>22</v>
      </c>
      <c r="T23">
        <v>126</v>
      </c>
      <c r="U23">
        <v>0.46840796019900499</v>
      </c>
      <c r="V23">
        <v>22</v>
      </c>
      <c r="W23">
        <v>1068</v>
      </c>
      <c r="X23">
        <v>0.58296943231441001</v>
      </c>
    </row>
    <row r="24" spans="1:24" x14ac:dyDescent="0.25">
      <c r="A24">
        <v>23</v>
      </c>
      <c r="B24">
        <v>20</v>
      </c>
      <c r="C24">
        <v>0.46511627906976699</v>
      </c>
      <c r="D24">
        <v>23</v>
      </c>
      <c r="E24">
        <v>1</v>
      </c>
      <c r="F24">
        <v>0.17530462606076899</v>
      </c>
      <c r="G24">
        <v>23</v>
      </c>
      <c r="H24">
        <v>63</v>
      </c>
      <c r="I24">
        <v>0.69230769230769196</v>
      </c>
      <c r="J24">
        <v>23</v>
      </c>
      <c r="K24">
        <v>8</v>
      </c>
      <c r="L24">
        <v>0.30097980836897098</v>
      </c>
      <c r="M24">
        <v>23</v>
      </c>
      <c r="N24">
        <v>426</v>
      </c>
      <c r="O24">
        <v>0.47491638795986502</v>
      </c>
      <c r="P24">
        <v>23</v>
      </c>
      <c r="Q24">
        <v>223</v>
      </c>
      <c r="R24">
        <v>0.46074380165289203</v>
      </c>
      <c r="S24">
        <v>23</v>
      </c>
      <c r="T24">
        <v>126</v>
      </c>
      <c r="U24">
        <v>0.46840796019900499</v>
      </c>
      <c r="V24">
        <v>23</v>
      </c>
      <c r="W24">
        <v>1068</v>
      </c>
      <c r="X24">
        <v>0.58296943231441001</v>
      </c>
    </row>
    <row r="25" spans="1:24" x14ac:dyDescent="0.25">
      <c r="A25">
        <v>24</v>
      </c>
      <c r="B25">
        <v>20</v>
      </c>
      <c r="C25">
        <v>0.46511627906976699</v>
      </c>
      <c r="D25">
        <v>24</v>
      </c>
      <c r="E25">
        <v>1</v>
      </c>
      <c r="F25">
        <v>0.18516800659657801</v>
      </c>
      <c r="G25">
        <v>24</v>
      </c>
      <c r="H25">
        <v>32</v>
      </c>
      <c r="I25">
        <v>0.53333333333333299</v>
      </c>
      <c r="J25">
        <v>24</v>
      </c>
      <c r="K25">
        <v>8</v>
      </c>
      <c r="L25">
        <v>0.30769230769230699</v>
      </c>
      <c r="M25">
        <v>24</v>
      </c>
      <c r="N25">
        <v>426</v>
      </c>
      <c r="O25">
        <v>0.47491638795986502</v>
      </c>
      <c r="P25">
        <v>24</v>
      </c>
      <c r="Q25">
        <v>223</v>
      </c>
      <c r="R25">
        <v>0.46074380165289203</v>
      </c>
      <c r="S25">
        <v>24</v>
      </c>
      <c r="T25">
        <v>126</v>
      </c>
      <c r="U25">
        <v>0.46840796019900499</v>
      </c>
      <c r="V25">
        <v>24</v>
      </c>
      <c r="W25">
        <v>1068</v>
      </c>
      <c r="X25">
        <v>0.58296943231441001</v>
      </c>
    </row>
    <row r="26" spans="1:24" x14ac:dyDescent="0.25">
      <c r="A26">
        <v>25</v>
      </c>
      <c r="B26">
        <v>20</v>
      </c>
      <c r="C26">
        <v>0.46511627906976699</v>
      </c>
      <c r="D26">
        <v>25</v>
      </c>
      <c r="E26">
        <v>1</v>
      </c>
      <c r="F26">
        <v>0.18516800659657801</v>
      </c>
      <c r="G26">
        <v>25</v>
      </c>
      <c r="H26">
        <v>30</v>
      </c>
      <c r="I26">
        <v>0.51724137931034497</v>
      </c>
      <c r="J26">
        <v>25</v>
      </c>
      <c r="K26">
        <v>8</v>
      </c>
      <c r="L26">
        <v>0.30769230769230699</v>
      </c>
      <c r="M26">
        <v>25</v>
      </c>
      <c r="N26">
        <v>426</v>
      </c>
      <c r="O26">
        <v>0.47491638795986502</v>
      </c>
      <c r="P26">
        <v>25</v>
      </c>
      <c r="Q26">
        <v>223</v>
      </c>
      <c r="R26">
        <v>0.46074380165289203</v>
      </c>
      <c r="S26">
        <v>25</v>
      </c>
      <c r="T26">
        <v>126</v>
      </c>
      <c r="U26">
        <v>0.46840796019900499</v>
      </c>
      <c r="V26">
        <v>25</v>
      </c>
      <c r="W26">
        <v>1068</v>
      </c>
      <c r="X26">
        <v>0.58296943231441001</v>
      </c>
    </row>
    <row r="27" spans="1:24" x14ac:dyDescent="0.25">
      <c r="A27">
        <v>26</v>
      </c>
      <c r="B27">
        <v>20</v>
      </c>
      <c r="C27">
        <v>0.46511627906976699</v>
      </c>
      <c r="D27">
        <v>26</v>
      </c>
      <c r="E27">
        <v>1</v>
      </c>
      <c r="F27">
        <v>0.19523809523809499</v>
      </c>
      <c r="G27">
        <v>26</v>
      </c>
      <c r="H27">
        <v>29</v>
      </c>
      <c r="I27">
        <v>0.50877192982456099</v>
      </c>
      <c r="J27">
        <v>26</v>
      </c>
      <c r="K27">
        <v>8</v>
      </c>
      <c r="L27">
        <v>0.30769230769230699</v>
      </c>
      <c r="M27">
        <v>26</v>
      </c>
      <c r="N27">
        <v>426</v>
      </c>
      <c r="O27">
        <v>0.47491638795986502</v>
      </c>
      <c r="P27">
        <v>26</v>
      </c>
      <c r="Q27">
        <v>223</v>
      </c>
      <c r="R27">
        <v>0.46074380165289203</v>
      </c>
      <c r="S27">
        <v>26</v>
      </c>
      <c r="T27">
        <v>126</v>
      </c>
      <c r="U27">
        <v>0.46840796019900499</v>
      </c>
      <c r="V27">
        <v>26</v>
      </c>
      <c r="W27">
        <v>1068</v>
      </c>
      <c r="X27">
        <v>0.58296943231441001</v>
      </c>
    </row>
    <row r="28" spans="1:24" x14ac:dyDescent="0.25">
      <c r="A28">
        <v>27</v>
      </c>
      <c r="B28">
        <v>20</v>
      </c>
      <c r="C28">
        <v>0.46511627906976699</v>
      </c>
      <c r="D28">
        <v>27</v>
      </c>
      <c r="E28">
        <v>1</v>
      </c>
      <c r="F28">
        <v>0.19523809523809499</v>
      </c>
      <c r="G28">
        <v>27</v>
      </c>
      <c r="H28">
        <v>29</v>
      </c>
      <c r="I28">
        <v>0.50877192982456099</v>
      </c>
      <c r="J28">
        <v>27</v>
      </c>
      <c r="K28">
        <v>8</v>
      </c>
      <c r="L28">
        <v>0.30769230769230699</v>
      </c>
      <c r="M28">
        <v>27</v>
      </c>
      <c r="N28">
        <v>426</v>
      </c>
      <c r="O28">
        <v>0.47491638795986502</v>
      </c>
      <c r="P28">
        <v>27</v>
      </c>
      <c r="Q28">
        <v>223</v>
      </c>
      <c r="R28">
        <v>0.46074380165289203</v>
      </c>
      <c r="S28">
        <v>27</v>
      </c>
      <c r="T28">
        <v>126</v>
      </c>
      <c r="U28">
        <v>0.46840796019900499</v>
      </c>
      <c r="V28">
        <v>27</v>
      </c>
      <c r="W28">
        <v>1068</v>
      </c>
      <c r="X28">
        <v>0.58296943231441001</v>
      </c>
    </row>
    <row r="29" spans="1:24" x14ac:dyDescent="0.25">
      <c r="A29">
        <v>28</v>
      </c>
      <c r="B29">
        <v>20</v>
      </c>
      <c r="C29">
        <v>0.46511627906976699</v>
      </c>
      <c r="D29">
        <v>28</v>
      </c>
      <c r="E29">
        <v>1</v>
      </c>
      <c r="F29">
        <v>0.2</v>
      </c>
      <c r="G29">
        <v>28</v>
      </c>
      <c r="H29">
        <v>29</v>
      </c>
      <c r="I29">
        <v>0.50877192982456099</v>
      </c>
      <c r="J29">
        <v>28</v>
      </c>
      <c r="K29">
        <v>8</v>
      </c>
      <c r="L29">
        <v>0.30769230769230699</v>
      </c>
      <c r="M29">
        <v>28</v>
      </c>
      <c r="N29">
        <v>426</v>
      </c>
      <c r="O29">
        <v>0.47491638795986502</v>
      </c>
      <c r="P29">
        <v>28</v>
      </c>
      <c r="Q29">
        <v>223</v>
      </c>
      <c r="R29">
        <v>0.46074380165289203</v>
      </c>
      <c r="S29">
        <v>28</v>
      </c>
      <c r="T29">
        <v>126</v>
      </c>
      <c r="U29">
        <v>0.46840796019900499</v>
      </c>
      <c r="V29">
        <v>28</v>
      </c>
      <c r="W29">
        <v>1068</v>
      </c>
      <c r="X29">
        <v>0.58296943231441001</v>
      </c>
    </row>
    <row r="30" spans="1:24" x14ac:dyDescent="0.25">
      <c r="A30">
        <v>29</v>
      </c>
      <c r="B30">
        <v>20</v>
      </c>
      <c r="C30">
        <v>0.46511627906976699</v>
      </c>
      <c r="D30">
        <v>29</v>
      </c>
      <c r="E30">
        <v>1</v>
      </c>
      <c r="F30">
        <v>0.2</v>
      </c>
      <c r="G30">
        <v>29</v>
      </c>
      <c r="H30">
        <v>23</v>
      </c>
      <c r="I30">
        <v>0.45098039215686198</v>
      </c>
      <c r="J30">
        <v>29</v>
      </c>
      <c r="K30">
        <v>8</v>
      </c>
      <c r="L30">
        <v>0.30769230769230699</v>
      </c>
      <c r="M30">
        <v>29</v>
      </c>
      <c r="N30">
        <v>426</v>
      </c>
      <c r="O30">
        <v>0.47491638795986502</v>
      </c>
      <c r="P30">
        <v>29</v>
      </c>
      <c r="Q30">
        <v>223</v>
      </c>
      <c r="R30">
        <v>0.46074380165289203</v>
      </c>
      <c r="S30">
        <v>29</v>
      </c>
      <c r="T30">
        <v>126</v>
      </c>
      <c r="U30">
        <v>0.46840796019900499</v>
      </c>
      <c r="V30">
        <v>29</v>
      </c>
      <c r="W30">
        <v>1068</v>
      </c>
      <c r="X30">
        <v>0.58296943231441001</v>
      </c>
    </row>
    <row r="31" spans="1:24" x14ac:dyDescent="0.25">
      <c r="A31">
        <v>30</v>
      </c>
      <c r="B31">
        <v>20</v>
      </c>
      <c r="C31">
        <v>0.46511627906976699</v>
      </c>
      <c r="D31">
        <v>30</v>
      </c>
      <c r="E31">
        <v>1</v>
      </c>
      <c r="F31">
        <v>0.2</v>
      </c>
      <c r="G31">
        <v>30</v>
      </c>
      <c r="H31">
        <v>16</v>
      </c>
      <c r="I31">
        <v>0.36363636363636298</v>
      </c>
      <c r="J31">
        <v>30</v>
      </c>
      <c r="K31">
        <v>8</v>
      </c>
      <c r="L31">
        <v>0.30769230769230699</v>
      </c>
      <c r="M31">
        <v>30</v>
      </c>
      <c r="N31">
        <v>426</v>
      </c>
      <c r="O31">
        <v>0.47491638795986502</v>
      </c>
      <c r="P31">
        <v>30</v>
      </c>
      <c r="Q31">
        <v>223</v>
      </c>
      <c r="R31">
        <v>0.46074380165289203</v>
      </c>
      <c r="S31">
        <v>30</v>
      </c>
      <c r="T31">
        <v>126</v>
      </c>
      <c r="U31">
        <v>0.46840796019900499</v>
      </c>
      <c r="V31">
        <v>30</v>
      </c>
      <c r="W31">
        <v>1068</v>
      </c>
      <c r="X31">
        <v>0.58296943231441001</v>
      </c>
    </row>
    <row r="32" spans="1:24" x14ac:dyDescent="0.25">
      <c r="A32">
        <v>31</v>
      </c>
      <c r="B32">
        <v>20</v>
      </c>
      <c r="C32">
        <v>0.46511627906976699</v>
      </c>
      <c r="D32">
        <v>31</v>
      </c>
      <c r="E32">
        <v>1</v>
      </c>
      <c r="F32">
        <v>0.2</v>
      </c>
      <c r="G32">
        <v>31</v>
      </c>
      <c r="H32">
        <v>14</v>
      </c>
      <c r="I32">
        <v>0.33333333333333298</v>
      </c>
      <c r="J32">
        <v>31</v>
      </c>
      <c r="K32">
        <v>8</v>
      </c>
      <c r="L32">
        <v>0.30769230769230699</v>
      </c>
      <c r="M32">
        <v>31</v>
      </c>
      <c r="N32">
        <v>426</v>
      </c>
      <c r="O32">
        <v>0.47491638795986502</v>
      </c>
      <c r="P32">
        <v>31</v>
      </c>
      <c r="Q32">
        <v>223</v>
      </c>
      <c r="R32">
        <v>0.46074380165289203</v>
      </c>
      <c r="S32">
        <v>31</v>
      </c>
      <c r="T32">
        <v>126</v>
      </c>
      <c r="U32">
        <v>0.46840796019900499</v>
      </c>
      <c r="V32">
        <v>31</v>
      </c>
      <c r="W32">
        <v>1068</v>
      </c>
      <c r="X32">
        <v>0.58296943231441001</v>
      </c>
    </row>
    <row r="33" spans="1:24" x14ac:dyDescent="0.25">
      <c r="A33">
        <v>32</v>
      </c>
      <c r="B33">
        <v>20</v>
      </c>
      <c r="C33">
        <v>0.46511627906976699</v>
      </c>
      <c r="D33">
        <v>32</v>
      </c>
      <c r="E33">
        <v>1</v>
      </c>
      <c r="F33">
        <v>0.2</v>
      </c>
      <c r="G33">
        <v>32</v>
      </c>
      <c r="H33">
        <v>14</v>
      </c>
      <c r="I33">
        <v>0.33333333333333298</v>
      </c>
      <c r="J33">
        <v>32</v>
      </c>
      <c r="K33">
        <v>8</v>
      </c>
      <c r="L33">
        <v>0.30769230769230699</v>
      </c>
      <c r="M33">
        <v>32</v>
      </c>
      <c r="N33">
        <v>426</v>
      </c>
      <c r="O33">
        <v>0.47491638795986502</v>
      </c>
      <c r="P33">
        <v>32</v>
      </c>
      <c r="Q33">
        <v>223</v>
      </c>
      <c r="R33">
        <v>0.46074380165289203</v>
      </c>
      <c r="S33">
        <v>32</v>
      </c>
      <c r="T33">
        <v>126</v>
      </c>
      <c r="U33">
        <v>0.46840796019900499</v>
      </c>
      <c r="V33">
        <v>32</v>
      </c>
      <c r="W33">
        <v>1068</v>
      </c>
      <c r="X33">
        <v>0.58296943231441001</v>
      </c>
    </row>
    <row r="34" spans="1:24" x14ac:dyDescent="0.25">
      <c r="A34">
        <v>33</v>
      </c>
      <c r="B34">
        <v>20</v>
      </c>
      <c r="C34">
        <v>0.46511627906976699</v>
      </c>
      <c r="D34">
        <v>33</v>
      </c>
      <c r="E34">
        <v>1</v>
      </c>
      <c r="F34">
        <v>0.2</v>
      </c>
      <c r="G34">
        <v>33</v>
      </c>
      <c r="H34">
        <v>14</v>
      </c>
      <c r="I34">
        <v>0.33333333333333298</v>
      </c>
      <c r="J34">
        <v>33</v>
      </c>
      <c r="K34">
        <v>8</v>
      </c>
      <c r="L34">
        <v>0.30769230769230699</v>
      </c>
      <c r="M34">
        <v>33</v>
      </c>
      <c r="N34">
        <v>426</v>
      </c>
      <c r="O34">
        <v>0.47491638795986502</v>
      </c>
      <c r="P34">
        <v>33</v>
      </c>
      <c r="Q34">
        <v>223</v>
      </c>
      <c r="R34">
        <v>0.46074380165289203</v>
      </c>
      <c r="S34">
        <v>33</v>
      </c>
      <c r="T34">
        <v>126</v>
      </c>
      <c r="U34">
        <v>0.46840796019900499</v>
      </c>
      <c r="V34">
        <v>33</v>
      </c>
      <c r="W34">
        <v>1068</v>
      </c>
      <c r="X34">
        <v>0.58296943231441001</v>
      </c>
    </row>
    <row r="35" spans="1:24" x14ac:dyDescent="0.25">
      <c r="A35">
        <v>34</v>
      </c>
      <c r="B35">
        <v>20</v>
      </c>
      <c r="C35">
        <v>0.46511627906976699</v>
      </c>
      <c r="D35">
        <v>34</v>
      </c>
      <c r="E35">
        <v>0</v>
      </c>
      <c r="F35">
        <v>0</v>
      </c>
      <c r="G35">
        <v>34</v>
      </c>
      <c r="H35">
        <v>12</v>
      </c>
      <c r="I35">
        <v>0.3</v>
      </c>
      <c r="J35">
        <v>34</v>
      </c>
      <c r="K35">
        <v>8</v>
      </c>
      <c r="L35">
        <v>0.30769230769230699</v>
      </c>
      <c r="M35">
        <v>34</v>
      </c>
      <c r="N35">
        <v>426</v>
      </c>
      <c r="O35">
        <v>0.47491638795986502</v>
      </c>
      <c r="P35">
        <v>34</v>
      </c>
      <c r="Q35">
        <v>223</v>
      </c>
      <c r="R35">
        <v>0.46074380165289203</v>
      </c>
      <c r="S35">
        <v>34</v>
      </c>
      <c r="T35">
        <v>126</v>
      </c>
      <c r="U35">
        <v>0.46840796019900499</v>
      </c>
      <c r="V35">
        <v>34</v>
      </c>
      <c r="W35">
        <v>1068</v>
      </c>
      <c r="X35">
        <v>0.58296943231441001</v>
      </c>
    </row>
    <row r="36" spans="1:24" x14ac:dyDescent="0.25">
      <c r="A36">
        <v>35</v>
      </c>
      <c r="B36">
        <v>20</v>
      </c>
      <c r="C36">
        <v>0.46511627906976699</v>
      </c>
      <c r="D36">
        <v>35</v>
      </c>
      <c r="E36">
        <v>0</v>
      </c>
      <c r="F36">
        <v>0</v>
      </c>
      <c r="G36">
        <v>35</v>
      </c>
      <c r="H36">
        <v>10</v>
      </c>
      <c r="I36">
        <v>0.26315789473684198</v>
      </c>
      <c r="J36">
        <v>35</v>
      </c>
      <c r="K36">
        <v>8</v>
      </c>
      <c r="L36">
        <v>0.30769230769230699</v>
      </c>
      <c r="M36">
        <v>35</v>
      </c>
      <c r="N36">
        <v>426</v>
      </c>
      <c r="O36">
        <v>0.47491638795986502</v>
      </c>
      <c r="P36">
        <v>35</v>
      </c>
      <c r="Q36">
        <v>223</v>
      </c>
      <c r="R36">
        <v>0.46074380165289203</v>
      </c>
      <c r="S36">
        <v>35</v>
      </c>
      <c r="T36">
        <v>126</v>
      </c>
      <c r="U36">
        <v>0.46840796019900499</v>
      </c>
      <c r="V36">
        <v>35</v>
      </c>
      <c r="W36">
        <v>1068</v>
      </c>
      <c r="X36">
        <v>0.58296943231441001</v>
      </c>
    </row>
    <row r="37" spans="1:24" x14ac:dyDescent="0.25">
      <c r="A37">
        <v>36</v>
      </c>
      <c r="B37">
        <v>20</v>
      </c>
      <c r="C37">
        <v>0.46511627906976699</v>
      </c>
      <c r="D37">
        <v>36</v>
      </c>
      <c r="E37">
        <v>0</v>
      </c>
      <c r="F37">
        <v>0</v>
      </c>
      <c r="G37">
        <v>36</v>
      </c>
      <c r="H37">
        <v>9</v>
      </c>
      <c r="I37">
        <v>0.24324324324324301</v>
      </c>
      <c r="J37">
        <v>36</v>
      </c>
      <c r="K37">
        <v>8</v>
      </c>
      <c r="L37">
        <v>0.30769230769230699</v>
      </c>
      <c r="M37">
        <v>36</v>
      </c>
      <c r="N37">
        <v>426</v>
      </c>
      <c r="O37">
        <v>0.47491638795986502</v>
      </c>
      <c r="P37">
        <v>36</v>
      </c>
      <c r="Q37">
        <v>85</v>
      </c>
      <c r="R37">
        <v>0.49418604651162701</v>
      </c>
      <c r="S37">
        <v>36</v>
      </c>
      <c r="T37">
        <v>126</v>
      </c>
      <c r="U37">
        <v>0.46840796019900499</v>
      </c>
      <c r="V37">
        <v>36</v>
      </c>
      <c r="W37">
        <v>1068</v>
      </c>
      <c r="X37">
        <v>0.58296943231441001</v>
      </c>
    </row>
    <row r="38" spans="1:24" x14ac:dyDescent="0.25">
      <c r="A38">
        <v>37</v>
      </c>
      <c r="B38">
        <v>20</v>
      </c>
      <c r="C38">
        <v>0.46511627906976699</v>
      </c>
      <c r="G38">
        <v>37</v>
      </c>
      <c r="H38">
        <v>9</v>
      </c>
      <c r="I38">
        <v>0.24324324324324301</v>
      </c>
      <c r="J38">
        <v>37</v>
      </c>
      <c r="K38">
        <v>8</v>
      </c>
      <c r="L38">
        <v>0.30769230769230699</v>
      </c>
      <c r="M38">
        <v>37</v>
      </c>
      <c r="N38">
        <v>426</v>
      </c>
      <c r="O38">
        <v>0.47491638795986502</v>
      </c>
      <c r="P38">
        <v>37</v>
      </c>
      <c r="Q38">
        <v>63</v>
      </c>
      <c r="R38">
        <v>0.32984293193717201</v>
      </c>
      <c r="S38">
        <v>37</v>
      </c>
      <c r="T38">
        <v>126</v>
      </c>
      <c r="U38">
        <v>0.46840796019900499</v>
      </c>
      <c r="V38">
        <v>37</v>
      </c>
      <c r="W38">
        <v>1068</v>
      </c>
      <c r="X38">
        <v>0.58296943231441001</v>
      </c>
    </row>
    <row r="39" spans="1:24" x14ac:dyDescent="0.25">
      <c r="A39">
        <v>38</v>
      </c>
      <c r="B39">
        <v>20</v>
      </c>
      <c r="C39">
        <v>0.46511627906976699</v>
      </c>
      <c r="G39">
        <v>38</v>
      </c>
      <c r="H39">
        <v>9</v>
      </c>
      <c r="I39">
        <v>0.24324324324324301</v>
      </c>
      <c r="J39">
        <v>38</v>
      </c>
      <c r="K39">
        <v>8</v>
      </c>
      <c r="L39">
        <v>0.30769230769230699</v>
      </c>
      <c r="M39">
        <v>38</v>
      </c>
      <c r="N39">
        <v>426</v>
      </c>
      <c r="O39">
        <v>0.47491638795986502</v>
      </c>
      <c r="P39">
        <v>38</v>
      </c>
      <c r="Q39">
        <v>62</v>
      </c>
      <c r="R39">
        <v>0.326315789473683</v>
      </c>
      <c r="S39">
        <v>38</v>
      </c>
      <c r="T39">
        <v>126</v>
      </c>
      <c r="U39">
        <v>0.46840796019900499</v>
      </c>
      <c r="V39">
        <v>38</v>
      </c>
      <c r="W39">
        <v>877</v>
      </c>
      <c r="X39">
        <v>0.53443022547227303</v>
      </c>
    </row>
    <row r="40" spans="1:24" x14ac:dyDescent="0.25">
      <c r="A40">
        <v>39</v>
      </c>
      <c r="B40">
        <v>11</v>
      </c>
      <c r="C40">
        <v>0.45704948646125099</v>
      </c>
      <c r="G40">
        <v>39</v>
      </c>
      <c r="H40">
        <v>8</v>
      </c>
      <c r="I40">
        <v>0.22222222222222199</v>
      </c>
      <c r="J40">
        <v>39</v>
      </c>
      <c r="K40">
        <v>8</v>
      </c>
      <c r="L40">
        <v>0.30769230769230699</v>
      </c>
      <c r="M40">
        <v>39</v>
      </c>
      <c r="N40">
        <v>426</v>
      </c>
      <c r="O40">
        <v>0.47491638795986502</v>
      </c>
      <c r="P40">
        <v>39</v>
      </c>
      <c r="Q40">
        <v>62</v>
      </c>
      <c r="R40">
        <v>0.326315789473683</v>
      </c>
      <c r="S40">
        <v>39</v>
      </c>
      <c r="T40">
        <v>126</v>
      </c>
      <c r="U40">
        <v>0.46840796019900499</v>
      </c>
      <c r="V40">
        <v>39</v>
      </c>
      <c r="W40">
        <v>584</v>
      </c>
      <c r="X40">
        <v>0.49407783417935702</v>
      </c>
    </row>
    <row r="41" spans="1:24" x14ac:dyDescent="0.25">
      <c r="A41">
        <v>40</v>
      </c>
      <c r="B41">
        <v>7</v>
      </c>
      <c r="C41">
        <v>0.51442307692307598</v>
      </c>
      <c r="G41">
        <v>40</v>
      </c>
      <c r="H41">
        <v>7</v>
      </c>
      <c r="I41">
        <v>0.2</v>
      </c>
      <c r="J41">
        <v>40</v>
      </c>
      <c r="K41">
        <v>8</v>
      </c>
      <c r="L41">
        <v>0.30769230769230699</v>
      </c>
      <c r="M41">
        <v>40</v>
      </c>
      <c r="N41">
        <v>426</v>
      </c>
      <c r="O41">
        <v>0.47491638795986502</v>
      </c>
      <c r="P41">
        <v>40</v>
      </c>
      <c r="Q41">
        <v>62</v>
      </c>
      <c r="R41">
        <v>0.326315789473683</v>
      </c>
      <c r="S41">
        <v>40</v>
      </c>
      <c r="T41">
        <v>126</v>
      </c>
      <c r="U41">
        <v>0.46840796019900499</v>
      </c>
      <c r="V41">
        <v>40</v>
      </c>
      <c r="W41">
        <v>562</v>
      </c>
      <c r="X41">
        <v>0.48448275862068901</v>
      </c>
    </row>
    <row r="42" spans="1:24" x14ac:dyDescent="0.25">
      <c r="A42">
        <v>41</v>
      </c>
      <c r="B42">
        <v>7</v>
      </c>
      <c r="C42">
        <v>0.5</v>
      </c>
      <c r="G42">
        <v>41</v>
      </c>
      <c r="H42">
        <v>6</v>
      </c>
      <c r="I42">
        <v>0.17647058823529299</v>
      </c>
      <c r="J42">
        <v>41</v>
      </c>
      <c r="K42">
        <v>8</v>
      </c>
      <c r="L42">
        <v>0.30769230769230699</v>
      </c>
      <c r="M42">
        <v>41</v>
      </c>
      <c r="N42">
        <v>426</v>
      </c>
      <c r="O42">
        <v>0.47491638795986502</v>
      </c>
      <c r="P42">
        <v>41</v>
      </c>
      <c r="Q42">
        <v>62</v>
      </c>
      <c r="R42">
        <v>0.326315789473683</v>
      </c>
      <c r="S42">
        <v>41</v>
      </c>
      <c r="T42">
        <v>126</v>
      </c>
      <c r="U42">
        <v>0.46840796019900499</v>
      </c>
      <c r="V42">
        <v>41</v>
      </c>
      <c r="W42">
        <v>562</v>
      </c>
      <c r="X42">
        <v>0.48448275862068901</v>
      </c>
    </row>
    <row r="43" spans="1:24" x14ac:dyDescent="0.25">
      <c r="A43">
        <v>42</v>
      </c>
      <c r="B43">
        <v>7</v>
      </c>
      <c r="C43">
        <v>0.5</v>
      </c>
      <c r="G43">
        <v>42</v>
      </c>
      <c r="H43">
        <v>6</v>
      </c>
      <c r="I43">
        <v>0.17647058823529299</v>
      </c>
      <c r="J43">
        <v>42</v>
      </c>
      <c r="K43">
        <v>8</v>
      </c>
      <c r="L43">
        <v>0.30769230769230699</v>
      </c>
      <c r="M43">
        <v>42</v>
      </c>
      <c r="N43">
        <v>426</v>
      </c>
      <c r="O43">
        <v>0.47491638795986502</v>
      </c>
      <c r="P43">
        <v>42</v>
      </c>
      <c r="Q43">
        <v>62</v>
      </c>
      <c r="R43">
        <v>0.326315789473683</v>
      </c>
      <c r="S43">
        <v>42</v>
      </c>
      <c r="T43">
        <v>126</v>
      </c>
      <c r="U43">
        <v>0.46840796019900499</v>
      </c>
      <c r="V43">
        <v>42</v>
      </c>
      <c r="W43">
        <v>562</v>
      </c>
      <c r="X43">
        <v>0.48448275862068901</v>
      </c>
    </row>
    <row r="44" spans="1:24" x14ac:dyDescent="0.25">
      <c r="A44">
        <v>43</v>
      </c>
      <c r="B44">
        <v>7</v>
      </c>
      <c r="C44">
        <v>0.5</v>
      </c>
      <c r="G44">
        <v>43</v>
      </c>
      <c r="H44">
        <v>5</v>
      </c>
      <c r="I44">
        <v>0.15151515151515099</v>
      </c>
      <c r="J44">
        <v>43</v>
      </c>
      <c r="K44">
        <v>5</v>
      </c>
      <c r="L44">
        <v>0.27777777777777701</v>
      </c>
      <c r="M44">
        <v>43</v>
      </c>
      <c r="N44">
        <v>426</v>
      </c>
      <c r="O44">
        <v>0.47491638795986502</v>
      </c>
      <c r="P44">
        <v>43</v>
      </c>
      <c r="Q44">
        <v>62</v>
      </c>
      <c r="R44">
        <v>0.326315789473683</v>
      </c>
      <c r="S44">
        <v>43</v>
      </c>
      <c r="T44">
        <v>126</v>
      </c>
      <c r="U44">
        <v>0.46840796019900499</v>
      </c>
      <c r="V44">
        <v>43</v>
      </c>
      <c r="W44">
        <v>562</v>
      </c>
      <c r="X44">
        <v>0.48448275862068901</v>
      </c>
    </row>
    <row r="45" spans="1:24" x14ac:dyDescent="0.25">
      <c r="A45">
        <v>44</v>
      </c>
      <c r="B45">
        <v>7</v>
      </c>
      <c r="C45">
        <v>0.5</v>
      </c>
      <c r="G45">
        <v>44</v>
      </c>
      <c r="H45">
        <v>5</v>
      </c>
      <c r="I45">
        <v>0.15151515151515099</v>
      </c>
      <c r="J45">
        <v>44</v>
      </c>
      <c r="K45">
        <v>4</v>
      </c>
      <c r="L45">
        <v>0.236945750222334</v>
      </c>
      <c r="M45">
        <v>44</v>
      </c>
      <c r="N45">
        <v>426</v>
      </c>
      <c r="O45">
        <v>0.47491638795986502</v>
      </c>
      <c r="P45">
        <v>44</v>
      </c>
      <c r="Q45">
        <v>62</v>
      </c>
      <c r="R45">
        <v>0.326315789473683</v>
      </c>
      <c r="S45">
        <v>44</v>
      </c>
      <c r="T45">
        <v>71</v>
      </c>
      <c r="U45">
        <v>0.319819819819819</v>
      </c>
      <c r="V45">
        <v>44</v>
      </c>
      <c r="W45">
        <v>562</v>
      </c>
      <c r="X45">
        <v>0.48448275862068901</v>
      </c>
    </row>
    <row r="46" spans="1:24" x14ac:dyDescent="0.25">
      <c r="A46">
        <v>45</v>
      </c>
      <c r="B46">
        <v>7</v>
      </c>
      <c r="C46">
        <v>0.5</v>
      </c>
      <c r="G46">
        <v>45</v>
      </c>
      <c r="H46">
        <v>4</v>
      </c>
      <c r="I46">
        <v>0.125</v>
      </c>
      <c r="J46">
        <v>45</v>
      </c>
      <c r="K46">
        <v>4</v>
      </c>
      <c r="L46">
        <v>0.236993464052286</v>
      </c>
      <c r="M46">
        <v>45</v>
      </c>
      <c r="N46">
        <v>426</v>
      </c>
      <c r="O46">
        <v>0.47491638795986502</v>
      </c>
      <c r="P46">
        <v>45</v>
      </c>
      <c r="Q46">
        <v>62</v>
      </c>
      <c r="R46">
        <v>0.326315789473683</v>
      </c>
      <c r="S46">
        <v>45</v>
      </c>
      <c r="T46">
        <v>64</v>
      </c>
      <c r="U46">
        <v>0.53245179063360804</v>
      </c>
      <c r="V46">
        <v>45</v>
      </c>
      <c r="W46">
        <v>562</v>
      </c>
      <c r="X46">
        <v>0.48448275862068901</v>
      </c>
    </row>
    <row r="47" spans="1:24" x14ac:dyDescent="0.25">
      <c r="A47">
        <v>46</v>
      </c>
      <c r="B47">
        <v>7</v>
      </c>
      <c r="C47">
        <v>0.5</v>
      </c>
      <c r="G47">
        <v>46</v>
      </c>
      <c r="H47">
        <v>4</v>
      </c>
      <c r="I47">
        <v>0.125</v>
      </c>
      <c r="J47">
        <v>46</v>
      </c>
      <c r="K47">
        <v>4</v>
      </c>
      <c r="L47">
        <v>0.237008704827221</v>
      </c>
      <c r="M47">
        <v>46</v>
      </c>
      <c r="N47">
        <v>426</v>
      </c>
      <c r="O47">
        <v>0.47491638795986502</v>
      </c>
      <c r="P47">
        <v>46</v>
      </c>
      <c r="Q47">
        <v>62</v>
      </c>
      <c r="R47">
        <v>0.326315789473683</v>
      </c>
      <c r="S47">
        <v>46</v>
      </c>
      <c r="T47">
        <v>61</v>
      </c>
      <c r="U47">
        <v>0.50980490576022097</v>
      </c>
      <c r="V47">
        <v>46</v>
      </c>
      <c r="W47">
        <v>562</v>
      </c>
      <c r="X47">
        <v>0.48448275862068901</v>
      </c>
    </row>
    <row r="48" spans="1:24" x14ac:dyDescent="0.25">
      <c r="A48">
        <v>47</v>
      </c>
      <c r="B48">
        <v>7</v>
      </c>
      <c r="C48">
        <v>0.5</v>
      </c>
      <c r="G48">
        <v>47</v>
      </c>
      <c r="H48">
        <v>4</v>
      </c>
      <c r="I48">
        <v>0.125</v>
      </c>
      <c r="J48">
        <v>47</v>
      </c>
      <c r="K48">
        <v>4</v>
      </c>
      <c r="L48">
        <v>0.237008704827221</v>
      </c>
      <c r="M48">
        <v>47</v>
      </c>
      <c r="N48">
        <v>426</v>
      </c>
      <c r="O48">
        <v>0.47491638795986502</v>
      </c>
      <c r="P48">
        <v>47</v>
      </c>
      <c r="Q48">
        <v>62</v>
      </c>
      <c r="R48">
        <v>0.326315789473683</v>
      </c>
      <c r="S48">
        <v>47</v>
      </c>
      <c r="T48">
        <v>60</v>
      </c>
      <c r="U48">
        <v>0.49696858182902198</v>
      </c>
      <c r="V48">
        <v>47</v>
      </c>
      <c r="W48">
        <v>562</v>
      </c>
      <c r="X48">
        <v>0.48448275862068901</v>
      </c>
    </row>
    <row r="49" spans="1:24" x14ac:dyDescent="0.25">
      <c r="A49">
        <v>48</v>
      </c>
      <c r="B49">
        <v>7</v>
      </c>
      <c r="C49">
        <v>0.5</v>
      </c>
      <c r="G49">
        <v>48</v>
      </c>
      <c r="H49">
        <v>4</v>
      </c>
      <c r="I49">
        <v>0.125</v>
      </c>
      <c r="J49">
        <v>48</v>
      </c>
      <c r="K49">
        <v>4</v>
      </c>
      <c r="L49">
        <v>0.237008704827221</v>
      </c>
      <c r="M49">
        <v>48</v>
      </c>
      <c r="N49">
        <v>426</v>
      </c>
      <c r="O49">
        <v>0.47491638795986502</v>
      </c>
      <c r="P49">
        <v>48</v>
      </c>
      <c r="Q49">
        <v>62</v>
      </c>
      <c r="R49">
        <v>0.326315789473683</v>
      </c>
      <c r="S49">
        <v>48</v>
      </c>
      <c r="T49">
        <v>60</v>
      </c>
      <c r="U49">
        <v>0.49696858182902198</v>
      </c>
      <c r="V49">
        <v>48</v>
      </c>
      <c r="W49">
        <v>562</v>
      </c>
      <c r="X49">
        <v>0.48448275862068901</v>
      </c>
    </row>
    <row r="50" spans="1:24" x14ac:dyDescent="0.25">
      <c r="A50">
        <v>49</v>
      </c>
      <c r="B50">
        <v>7</v>
      </c>
      <c r="C50">
        <v>0.5</v>
      </c>
      <c r="G50">
        <v>49</v>
      </c>
      <c r="H50">
        <v>3</v>
      </c>
      <c r="I50">
        <v>9.6774193548387399E-2</v>
      </c>
      <c r="J50">
        <v>49</v>
      </c>
      <c r="K50">
        <v>4</v>
      </c>
      <c r="L50">
        <v>0.238629472407519</v>
      </c>
      <c r="M50">
        <v>49</v>
      </c>
      <c r="N50">
        <v>426</v>
      </c>
      <c r="O50">
        <v>0.47491638795986502</v>
      </c>
      <c r="P50">
        <v>49</v>
      </c>
      <c r="Q50">
        <v>62</v>
      </c>
      <c r="R50">
        <v>0.326315789473683</v>
      </c>
      <c r="S50">
        <v>49</v>
      </c>
      <c r="T50">
        <v>60</v>
      </c>
      <c r="U50">
        <v>0.49696858182902198</v>
      </c>
      <c r="V50">
        <v>49</v>
      </c>
      <c r="W50">
        <v>562</v>
      </c>
      <c r="X50">
        <v>0.48448275862068901</v>
      </c>
    </row>
    <row r="51" spans="1:24" x14ac:dyDescent="0.25">
      <c r="A51">
        <v>50</v>
      </c>
      <c r="B51">
        <v>7</v>
      </c>
      <c r="C51">
        <v>0.5</v>
      </c>
      <c r="G51">
        <v>50</v>
      </c>
      <c r="H51">
        <v>3</v>
      </c>
      <c r="I51">
        <v>9.6774193548387399E-2</v>
      </c>
      <c r="J51">
        <v>50</v>
      </c>
      <c r="K51">
        <v>4</v>
      </c>
      <c r="L51">
        <v>0.24059787849566</v>
      </c>
      <c r="M51">
        <v>50</v>
      </c>
      <c r="N51">
        <v>426</v>
      </c>
      <c r="O51">
        <v>0.47491638795986502</v>
      </c>
      <c r="P51">
        <v>50</v>
      </c>
      <c r="Q51">
        <v>62</v>
      </c>
      <c r="R51">
        <v>0.326315789473683</v>
      </c>
      <c r="S51">
        <v>50</v>
      </c>
      <c r="T51">
        <v>60</v>
      </c>
      <c r="U51">
        <v>0.49696858182902198</v>
      </c>
      <c r="V51">
        <v>50</v>
      </c>
      <c r="W51">
        <v>562</v>
      </c>
      <c r="X51">
        <v>0.48448275862068901</v>
      </c>
    </row>
    <row r="52" spans="1:24" x14ac:dyDescent="0.25">
      <c r="A52">
        <v>51</v>
      </c>
      <c r="B52">
        <v>7</v>
      </c>
      <c r="C52">
        <v>0.5</v>
      </c>
      <c r="G52">
        <v>51</v>
      </c>
      <c r="H52">
        <v>3</v>
      </c>
      <c r="I52">
        <v>9.6774193548386997E-2</v>
      </c>
      <c r="J52">
        <v>51</v>
      </c>
      <c r="K52">
        <v>4</v>
      </c>
      <c r="L52">
        <v>0.24128540305010801</v>
      </c>
      <c r="M52">
        <v>51</v>
      </c>
      <c r="N52">
        <v>426</v>
      </c>
      <c r="O52">
        <v>0.47491638795986502</v>
      </c>
      <c r="P52">
        <v>51</v>
      </c>
      <c r="Q52">
        <v>62</v>
      </c>
      <c r="R52">
        <v>0.326315789473683</v>
      </c>
      <c r="S52">
        <v>51</v>
      </c>
      <c r="T52">
        <v>60</v>
      </c>
      <c r="U52">
        <v>0.49696858182902198</v>
      </c>
      <c r="V52">
        <v>51</v>
      </c>
      <c r="W52">
        <v>562</v>
      </c>
      <c r="X52">
        <v>0.48448275862068901</v>
      </c>
    </row>
    <row r="53" spans="1:24" x14ac:dyDescent="0.25">
      <c r="A53">
        <v>52</v>
      </c>
      <c r="B53">
        <v>7</v>
      </c>
      <c r="C53">
        <v>0.5</v>
      </c>
      <c r="G53">
        <v>52</v>
      </c>
      <c r="H53">
        <v>3</v>
      </c>
      <c r="I53">
        <v>9.6774193548386997E-2</v>
      </c>
      <c r="J53">
        <v>52</v>
      </c>
      <c r="K53">
        <v>4</v>
      </c>
      <c r="L53">
        <v>0.24645030425963399</v>
      </c>
      <c r="M53">
        <v>52</v>
      </c>
      <c r="N53">
        <v>426</v>
      </c>
      <c r="O53">
        <v>0.47491638795986502</v>
      </c>
      <c r="P53">
        <v>52</v>
      </c>
      <c r="Q53">
        <v>62</v>
      </c>
      <c r="R53">
        <v>0.326315789473683</v>
      </c>
      <c r="S53">
        <v>52</v>
      </c>
      <c r="T53">
        <v>60</v>
      </c>
      <c r="U53">
        <v>0.49696858182902198</v>
      </c>
      <c r="V53">
        <v>52</v>
      </c>
      <c r="W53">
        <v>562</v>
      </c>
      <c r="X53">
        <v>0.48448275862068901</v>
      </c>
    </row>
    <row r="54" spans="1:24" x14ac:dyDescent="0.25">
      <c r="A54">
        <v>53</v>
      </c>
      <c r="B54">
        <v>5</v>
      </c>
      <c r="C54">
        <v>0.41604229104229101</v>
      </c>
      <c r="G54">
        <v>53</v>
      </c>
      <c r="H54">
        <v>3</v>
      </c>
      <c r="I54">
        <v>9.6774193548386997E-2</v>
      </c>
      <c r="J54">
        <v>53</v>
      </c>
      <c r="K54">
        <v>4</v>
      </c>
      <c r="L54">
        <v>0.25</v>
      </c>
      <c r="M54">
        <v>53</v>
      </c>
      <c r="N54">
        <v>426</v>
      </c>
      <c r="O54">
        <v>0.47491638795986502</v>
      </c>
      <c r="P54">
        <v>53</v>
      </c>
      <c r="Q54">
        <v>62</v>
      </c>
      <c r="R54">
        <v>0.326315789473683</v>
      </c>
      <c r="S54">
        <v>53</v>
      </c>
      <c r="T54">
        <v>60</v>
      </c>
      <c r="U54">
        <v>0.49696858182902198</v>
      </c>
      <c r="V54">
        <v>53</v>
      </c>
      <c r="W54">
        <v>562</v>
      </c>
      <c r="X54">
        <v>0.48448275862068901</v>
      </c>
    </row>
    <row r="55" spans="1:24" x14ac:dyDescent="0.25">
      <c r="A55">
        <v>54</v>
      </c>
      <c r="B55">
        <v>5</v>
      </c>
      <c r="C55">
        <v>0.41666666666666602</v>
      </c>
      <c r="G55">
        <v>54</v>
      </c>
      <c r="H55">
        <v>2</v>
      </c>
      <c r="I55">
        <v>6.6666666666666499E-2</v>
      </c>
      <c r="J55">
        <v>54</v>
      </c>
      <c r="K55">
        <v>4</v>
      </c>
      <c r="L55">
        <v>0.25</v>
      </c>
      <c r="M55">
        <v>54</v>
      </c>
      <c r="N55">
        <v>426</v>
      </c>
      <c r="O55">
        <v>0.47491638795986502</v>
      </c>
      <c r="P55">
        <v>54</v>
      </c>
      <c r="Q55">
        <v>62</v>
      </c>
      <c r="R55">
        <v>0.326315789473683</v>
      </c>
      <c r="S55">
        <v>54</v>
      </c>
      <c r="T55">
        <v>60</v>
      </c>
      <c r="U55">
        <v>0.49696858182902198</v>
      </c>
      <c r="V55">
        <v>54</v>
      </c>
      <c r="W55">
        <v>562</v>
      </c>
      <c r="X55">
        <v>0.48448275862068901</v>
      </c>
    </row>
    <row r="56" spans="1:24" x14ac:dyDescent="0.25">
      <c r="A56">
        <v>55</v>
      </c>
      <c r="B56">
        <v>5</v>
      </c>
      <c r="C56">
        <v>0.41666666666666602</v>
      </c>
      <c r="G56">
        <v>55</v>
      </c>
      <c r="H56">
        <v>2</v>
      </c>
      <c r="I56">
        <v>6.6666666666666499E-2</v>
      </c>
      <c r="J56">
        <v>55</v>
      </c>
      <c r="K56">
        <v>4</v>
      </c>
      <c r="L56">
        <v>0.25</v>
      </c>
      <c r="M56">
        <v>55</v>
      </c>
      <c r="N56">
        <v>426</v>
      </c>
      <c r="O56">
        <v>0.47491638795986502</v>
      </c>
      <c r="P56">
        <v>55</v>
      </c>
      <c r="Q56">
        <v>22</v>
      </c>
      <c r="R56">
        <v>0.28761808367071501</v>
      </c>
      <c r="S56">
        <v>55</v>
      </c>
      <c r="T56">
        <v>60</v>
      </c>
      <c r="U56">
        <v>0.49696858182902198</v>
      </c>
      <c r="V56">
        <v>55</v>
      </c>
      <c r="W56">
        <v>396</v>
      </c>
      <c r="X56">
        <v>0.398390342052313</v>
      </c>
    </row>
    <row r="57" spans="1:24" x14ac:dyDescent="0.25">
      <c r="A57">
        <v>56</v>
      </c>
      <c r="B57">
        <v>5</v>
      </c>
      <c r="C57">
        <v>0.41666666666666602</v>
      </c>
      <c r="G57">
        <v>56</v>
      </c>
      <c r="H57">
        <v>2</v>
      </c>
      <c r="I57">
        <v>6.6666666666666499E-2</v>
      </c>
      <c r="J57">
        <v>56</v>
      </c>
      <c r="K57">
        <v>4</v>
      </c>
      <c r="L57">
        <v>0.25</v>
      </c>
      <c r="M57">
        <v>56</v>
      </c>
      <c r="N57">
        <v>426</v>
      </c>
      <c r="O57">
        <v>0.47491638795986502</v>
      </c>
      <c r="P57">
        <v>56</v>
      </c>
      <c r="Q57">
        <v>18</v>
      </c>
      <c r="R57">
        <v>0.227848101265822</v>
      </c>
      <c r="S57">
        <v>56</v>
      </c>
      <c r="T57">
        <v>60</v>
      </c>
      <c r="U57">
        <v>0.49696858182902198</v>
      </c>
      <c r="V57">
        <v>56</v>
      </c>
      <c r="W57">
        <v>396</v>
      </c>
      <c r="X57">
        <v>0.398390342052313</v>
      </c>
    </row>
    <row r="58" spans="1:24" x14ac:dyDescent="0.25">
      <c r="A58">
        <v>57</v>
      </c>
      <c r="B58">
        <v>5</v>
      </c>
      <c r="C58">
        <v>0.41666666666666602</v>
      </c>
      <c r="G58">
        <v>57</v>
      </c>
      <c r="H58">
        <v>2</v>
      </c>
      <c r="I58">
        <v>6.6666666666666596E-2</v>
      </c>
      <c r="J58">
        <v>57</v>
      </c>
      <c r="K58">
        <v>4</v>
      </c>
      <c r="L58">
        <v>0.25</v>
      </c>
      <c r="M58">
        <v>57</v>
      </c>
      <c r="N58">
        <v>426</v>
      </c>
      <c r="O58">
        <v>0.47491638795986502</v>
      </c>
      <c r="P58">
        <v>57</v>
      </c>
      <c r="Q58">
        <v>18</v>
      </c>
      <c r="R58">
        <v>0.227848101265822</v>
      </c>
      <c r="S58">
        <v>57</v>
      </c>
      <c r="T58">
        <v>60</v>
      </c>
      <c r="U58">
        <v>0.49696858182902198</v>
      </c>
      <c r="V58">
        <v>57</v>
      </c>
      <c r="W58">
        <v>396</v>
      </c>
      <c r="X58">
        <v>0.398390342052313</v>
      </c>
    </row>
    <row r="59" spans="1:24" x14ac:dyDescent="0.25">
      <c r="A59">
        <v>58</v>
      </c>
      <c r="B59">
        <v>3</v>
      </c>
      <c r="C59">
        <v>0.29905700360245802</v>
      </c>
      <c r="G59">
        <v>58</v>
      </c>
      <c r="H59">
        <v>2</v>
      </c>
      <c r="I59">
        <v>6.6666666666666596E-2</v>
      </c>
      <c r="J59">
        <v>58</v>
      </c>
      <c r="K59">
        <v>4</v>
      </c>
      <c r="L59">
        <v>0.25</v>
      </c>
      <c r="M59">
        <v>58</v>
      </c>
      <c r="N59">
        <v>426</v>
      </c>
      <c r="O59">
        <v>0.47491638795986502</v>
      </c>
      <c r="P59">
        <v>58</v>
      </c>
      <c r="Q59">
        <v>18</v>
      </c>
      <c r="R59">
        <v>0.227848101265822</v>
      </c>
      <c r="S59">
        <v>58</v>
      </c>
      <c r="T59">
        <v>60</v>
      </c>
      <c r="U59">
        <v>0.49696858182902198</v>
      </c>
      <c r="V59">
        <v>58</v>
      </c>
      <c r="W59">
        <v>396</v>
      </c>
      <c r="X59">
        <v>0.398390342052313</v>
      </c>
    </row>
    <row r="60" spans="1:24" x14ac:dyDescent="0.25">
      <c r="A60">
        <v>59</v>
      </c>
      <c r="B60">
        <v>3</v>
      </c>
      <c r="C60">
        <v>0.32666666666666599</v>
      </c>
      <c r="G60">
        <v>59</v>
      </c>
      <c r="H60">
        <v>2</v>
      </c>
      <c r="I60">
        <v>6.6666666666666596E-2</v>
      </c>
      <c r="J60">
        <v>59</v>
      </c>
      <c r="K60">
        <v>3</v>
      </c>
      <c r="L60">
        <v>0.18792147293700001</v>
      </c>
      <c r="M60">
        <v>59</v>
      </c>
      <c r="N60">
        <v>426</v>
      </c>
      <c r="O60">
        <v>0.47491638795986502</v>
      </c>
      <c r="P60">
        <v>59</v>
      </c>
      <c r="Q60">
        <v>18</v>
      </c>
      <c r="R60">
        <v>0.227848101265822</v>
      </c>
      <c r="S60">
        <v>59</v>
      </c>
      <c r="T60">
        <v>60</v>
      </c>
      <c r="U60">
        <v>0.49696858182902198</v>
      </c>
      <c r="V60">
        <v>59</v>
      </c>
      <c r="W60">
        <v>396</v>
      </c>
      <c r="X60">
        <v>0.398390342052313</v>
      </c>
    </row>
    <row r="61" spans="1:24" x14ac:dyDescent="0.25">
      <c r="A61">
        <v>60</v>
      </c>
      <c r="B61">
        <v>3</v>
      </c>
      <c r="C61">
        <v>0.32499999999999901</v>
      </c>
      <c r="G61">
        <v>60</v>
      </c>
      <c r="H61">
        <v>1</v>
      </c>
      <c r="I61">
        <v>6.1645272434957897E-2</v>
      </c>
      <c r="J61">
        <v>60</v>
      </c>
      <c r="K61">
        <v>3</v>
      </c>
      <c r="L61">
        <v>0.18791294642857101</v>
      </c>
      <c r="M61">
        <v>60</v>
      </c>
      <c r="N61">
        <v>426</v>
      </c>
      <c r="O61">
        <v>0.47491638795986502</v>
      </c>
      <c r="P61">
        <v>60</v>
      </c>
      <c r="Q61">
        <v>18</v>
      </c>
      <c r="R61">
        <v>0.227848101265822</v>
      </c>
      <c r="S61">
        <v>60</v>
      </c>
      <c r="T61">
        <v>60</v>
      </c>
      <c r="U61">
        <v>0.49696858182902198</v>
      </c>
      <c r="V61">
        <v>60</v>
      </c>
      <c r="W61">
        <v>396</v>
      </c>
      <c r="X61">
        <v>0.398390342052313</v>
      </c>
    </row>
    <row r="62" spans="1:24" x14ac:dyDescent="0.25">
      <c r="A62">
        <v>61</v>
      </c>
      <c r="B62">
        <v>3</v>
      </c>
      <c r="C62">
        <v>0.32499999999999901</v>
      </c>
      <c r="G62">
        <v>61</v>
      </c>
      <c r="H62">
        <v>1</v>
      </c>
      <c r="I62">
        <v>6.1645272434957897E-2</v>
      </c>
      <c r="J62">
        <v>61</v>
      </c>
      <c r="K62">
        <v>3</v>
      </c>
      <c r="L62">
        <v>0.18791294642857101</v>
      </c>
      <c r="M62">
        <v>61</v>
      </c>
      <c r="N62">
        <v>426</v>
      </c>
      <c r="O62">
        <v>0.47491638795986502</v>
      </c>
      <c r="P62">
        <v>61</v>
      </c>
      <c r="Q62">
        <v>18</v>
      </c>
      <c r="R62">
        <v>0.227848101265822</v>
      </c>
      <c r="S62">
        <v>61</v>
      </c>
      <c r="T62">
        <v>60</v>
      </c>
      <c r="U62">
        <v>0.49696858182902198</v>
      </c>
      <c r="V62">
        <v>61</v>
      </c>
      <c r="W62">
        <v>396</v>
      </c>
      <c r="X62">
        <v>0.398390342052313</v>
      </c>
    </row>
    <row r="63" spans="1:24" x14ac:dyDescent="0.25">
      <c r="A63">
        <v>62</v>
      </c>
      <c r="B63">
        <v>3</v>
      </c>
      <c r="C63">
        <v>0.32499999999999901</v>
      </c>
      <c r="G63">
        <v>62</v>
      </c>
      <c r="H63">
        <v>1</v>
      </c>
      <c r="I63">
        <v>6.2955568839068402E-2</v>
      </c>
      <c r="J63">
        <v>62</v>
      </c>
      <c r="K63">
        <v>3</v>
      </c>
      <c r="L63">
        <v>0.18791294642857101</v>
      </c>
      <c r="M63">
        <v>62</v>
      </c>
      <c r="N63">
        <v>426</v>
      </c>
      <c r="O63">
        <v>0.47491638795986502</v>
      </c>
      <c r="P63">
        <v>62</v>
      </c>
      <c r="Q63">
        <v>18</v>
      </c>
      <c r="R63">
        <v>0.227848101265822</v>
      </c>
      <c r="S63">
        <v>62</v>
      </c>
      <c r="T63">
        <v>60</v>
      </c>
      <c r="U63">
        <v>0.49696858182902198</v>
      </c>
      <c r="V63">
        <v>62</v>
      </c>
      <c r="W63">
        <v>396</v>
      </c>
      <c r="X63">
        <v>0.398390342052313</v>
      </c>
    </row>
    <row r="64" spans="1:24" x14ac:dyDescent="0.25">
      <c r="A64">
        <v>63</v>
      </c>
      <c r="B64">
        <v>3</v>
      </c>
      <c r="C64">
        <v>0.32499999999999901</v>
      </c>
      <c r="G64">
        <v>63</v>
      </c>
      <c r="H64">
        <v>1</v>
      </c>
      <c r="I64">
        <v>6.3246957247736005E-2</v>
      </c>
      <c r="J64">
        <v>63</v>
      </c>
      <c r="K64">
        <v>3</v>
      </c>
      <c r="L64">
        <v>0.18791294642857101</v>
      </c>
      <c r="M64">
        <v>63</v>
      </c>
      <c r="N64">
        <v>426</v>
      </c>
      <c r="O64">
        <v>0.47491638795986502</v>
      </c>
      <c r="P64">
        <v>63</v>
      </c>
      <c r="Q64">
        <v>18</v>
      </c>
      <c r="R64">
        <v>0.227848101265822</v>
      </c>
      <c r="S64">
        <v>63</v>
      </c>
      <c r="T64">
        <v>60</v>
      </c>
      <c r="U64">
        <v>0.49696858182902198</v>
      </c>
      <c r="V64">
        <v>63</v>
      </c>
      <c r="W64">
        <v>220</v>
      </c>
      <c r="X64">
        <v>0.26894865525672301</v>
      </c>
    </row>
    <row r="65" spans="1:24" x14ac:dyDescent="0.25">
      <c r="A65">
        <v>64</v>
      </c>
      <c r="B65">
        <v>2</v>
      </c>
      <c r="C65">
        <v>0.22434640522875801</v>
      </c>
      <c r="G65">
        <v>64</v>
      </c>
      <c r="H65">
        <v>1</v>
      </c>
      <c r="I65">
        <v>6.3246957247736005E-2</v>
      </c>
      <c r="J65">
        <v>64</v>
      </c>
      <c r="K65">
        <v>3</v>
      </c>
      <c r="L65">
        <v>0.18770746887966799</v>
      </c>
      <c r="M65">
        <v>64</v>
      </c>
      <c r="N65">
        <v>426</v>
      </c>
      <c r="O65">
        <v>0.47491638795986502</v>
      </c>
      <c r="P65">
        <v>64</v>
      </c>
      <c r="Q65">
        <v>18</v>
      </c>
      <c r="R65">
        <v>0.227848101265822</v>
      </c>
      <c r="S65">
        <v>64</v>
      </c>
      <c r="T65">
        <v>60</v>
      </c>
      <c r="U65">
        <v>0.49696858182902198</v>
      </c>
      <c r="V65">
        <v>64</v>
      </c>
      <c r="W65">
        <v>220</v>
      </c>
      <c r="X65">
        <v>0.26894865525672301</v>
      </c>
    </row>
    <row r="66" spans="1:24" x14ac:dyDescent="0.25">
      <c r="A66">
        <v>65</v>
      </c>
      <c r="B66">
        <v>2</v>
      </c>
      <c r="C66">
        <v>0.242592592592592</v>
      </c>
      <c r="G66">
        <v>65</v>
      </c>
      <c r="H66">
        <v>1</v>
      </c>
      <c r="I66">
        <v>7.3360796717179794E-2</v>
      </c>
      <c r="J66">
        <v>65</v>
      </c>
      <c r="K66">
        <v>3</v>
      </c>
      <c r="L66">
        <v>0.18770855057351399</v>
      </c>
      <c r="M66">
        <v>65</v>
      </c>
      <c r="N66">
        <v>426</v>
      </c>
      <c r="O66">
        <v>0.47491638795986502</v>
      </c>
      <c r="P66">
        <v>65</v>
      </c>
      <c r="Q66">
        <v>18</v>
      </c>
      <c r="R66">
        <v>0.227848101265822</v>
      </c>
      <c r="S66">
        <v>65</v>
      </c>
      <c r="T66">
        <v>60</v>
      </c>
      <c r="U66">
        <v>0.49696858182902198</v>
      </c>
      <c r="V66">
        <v>65</v>
      </c>
      <c r="W66">
        <v>220</v>
      </c>
      <c r="X66">
        <v>0.26894865525672301</v>
      </c>
    </row>
    <row r="67" spans="1:24" x14ac:dyDescent="0.25">
      <c r="A67">
        <v>66</v>
      </c>
      <c r="B67">
        <v>2</v>
      </c>
      <c r="C67">
        <v>0.242592592592592</v>
      </c>
      <c r="G67">
        <v>66</v>
      </c>
      <c r="H67">
        <v>1</v>
      </c>
      <c r="I67">
        <v>7.3569081925545204E-2</v>
      </c>
      <c r="J67">
        <v>66</v>
      </c>
      <c r="K67">
        <v>3</v>
      </c>
      <c r="L67">
        <v>0.18770876826722299</v>
      </c>
      <c r="M67">
        <v>66</v>
      </c>
      <c r="N67">
        <v>426</v>
      </c>
      <c r="O67">
        <v>0.47491638795986502</v>
      </c>
      <c r="P67">
        <v>66</v>
      </c>
      <c r="Q67">
        <v>18</v>
      </c>
      <c r="R67">
        <v>0.227848101265822</v>
      </c>
      <c r="S67">
        <v>66</v>
      </c>
      <c r="T67">
        <v>44</v>
      </c>
      <c r="U67">
        <v>0.44</v>
      </c>
      <c r="V67">
        <v>66</v>
      </c>
      <c r="W67">
        <v>220</v>
      </c>
      <c r="X67">
        <v>0.26894865525672301</v>
      </c>
    </row>
    <row r="68" spans="1:24" x14ac:dyDescent="0.25">
      <c r="A68">
        <v>67</v>
      </c>
      <c r="B68">
        <v>2</v>
      </c>
      <c r="C68">
        <v>0.242592592592592</v>
      </c>
      <c r="G68">
        <v>67</v>
      </c>
      <c r="H68">
        <v>1</v>
      </c>
      <c r="I68">
        <v>7.3569081925545204E-2</v>
      </c>
      <c r="J68">
        <v>67</v>
      </c>
      <c r="K68">
        <v>3</v>
      </c>
      <c r="L68">
        <v>0.18770898641588299</v>
      </c>
      <c r="M68">
        <v>67</v>
      </c>
      <c r="N68">
        <v>426</v>
      </c>
      <c r="O68">
        <v>0.47491638795986502</v>
      </c>
      <c r="P68">
        <v>67</v>
      </c>
      <c r="Q68">
        <v>18</v>
      </c>
      <c r="R68">
        <v>0.227848101265822</v>
      </c>
      <c r="S68">
        <v>67</v>
      </c>
      <c r="T68">
        <v>40</v>
      </c>
      <c r="U68">
        <v>0.41666666666666602</v>
      </c>
      <c r="V68">
        <v>67</v>
      </c>
      <c r="W68">
        <v>220</v>
      </c>
      <c r="X68">
        <v>0.26894865525672301</v>
      </c>
    </row>
    <row r="69" spans="1:24" x14ac:dyDescent="0.25">
      <c r="A69">
        <v>68</v>
      </c>
      <c r="B69">
        <v>1</v>
      </c>
      <c r="C69">
        <v>0.18499239499239301</v>
      </c>
      <c r="G69">
        <v>68</v>
      </c>
      <c r="H69">
        <v>1</v>
      </c>
      <c r="I69">
        <v>7.0397515324621796E-2</v>
      </c>
      <c r="J69">
        <v>68</v>
      </c>
      <c r="K69">
        <v>3</v>
      </c>
      <c r="L69">
        <v>0.18770964360587</v>
      </c>
      <c r="M69">
        <v>68</v>
      </c>
      <c r="N69">
        <v>426</v>
      </c>
      <c r="O69">
        <v>0.47491638795986502</v>
      </c>
      <c r="P69">
        <v>68</v>
      </c>
      <c r="Q69">
        <v>18</v>
      </c>
      <c r="R69">
        <v>0.227848101265822</v>
      </c>
      <c r="S69">
        <v>68</v>
      </c>
      <c r="T69">
        <v>40</v>
      </c>
      <c r="U69">
        <v>0.41666666666666602</v>
      </c>
      <c r="V69">
        <v>68</v>
      </c>
      <c r="W69">
        <v>220</v>
      </c>
      <c r="X69">
        <v>0.26894865525672301</v>
      </c>
    </row>
    <row r="70" spans="1:24" x14ac:dyDescent="0.25">
      <c r="A70">
        <v>69</v>
      </c>
      <c r="B70">
        <v>1</v>
      </c>
      <c r="C70">
        <v>0.18537381936245401</v>
      </c>
      <c r="G70">
        <v>69</v>
      </c>
      <c r="H70">
        <v>1</v>
      </c>
      <c r="I70">
        <v>7.0397515324621796E-2</v>
      </c>
      <c r="J70">
        <v>69</v>
      </c>
      <c r="K70">
        <v>3</v>
      </c>
      <c r="L70">
        <v>0.18770964360587</v>
      </c>
      <c r="M70">
        <v>69</v>
      </c>
      <c r="N70">
        <v>426</v>
      </c>
      <c r="O70">
        <v>0.47491638795986502</v>
      </c>
      <c r="P70">
        <v>69</v>
      </c>
      <c r="Q70">
        <v>18</v>
      </c>
      <c r="R70">
        <v>0.227848101265822</v>
      </c>
      <c r="S70">
        <v>69</v>
      </c>
      <c r="T70">
        <v>40</v>
      </c>
      <c r="U70">
        <v>0.41666666666666602</v>
      </c>
      <c r="V70">
        <v>69</v>
      </c>
      <c r="W70">
        <v>220</v>
      </c>
      <c r="X70">
        <v>0.26894865525672301</v>
      </c>
    </row>
    <row r="71" spans="1:24" x14ac:dyDescent="0.25">
      <c r="A71">
        <v>70</v>
      </c>
      <c r="B71">
        <v>1</v>
      </c>
      <c r="C71">
        <v>0.18558203255553499</v>
      </c>
      <c r="G71">
        <v>70</v>
      </c>
      <c r="H71">
        <v>1</v>
      </c>
      <c r="I71">
        <v>6.6393595376401104E-2</v>
      </c>
      <c r="J71">
        <v>70</v>
      </c>
      <c r="K71">
        <v>3</v>
      </c>
      <c r="L71">
        <v>0.18753176620076201</v>
      </c>
      <c r="M71">
        <v>70</v>
      </c>
      <c r="N71">
        <v>186</v>
      </c>
      <c r="O71">
        <v>0.40259740259740201</v>
      </c>
      <c r="P71">
        <v>70</v>
      </c>
      <c r="Q71">
        <v>18</v>
      </c>
      <c r="R71">
        <v>0.227848101265822</v>
      </c>
      <c r="S71">
        <v>70</v>
      </c>
      <c r="T71">
        <v>40</v>
      </c>
      <c r="U71">
        <v>0.41666666666666602</v>
      </c>
      <c r="V71">
        <v>70</v>
      </c>
      <c r="W71">
        <v>220</v>
      </c>
      <c r="X71">
        <v>0.26894865525672301</v>
      </c>
    </row>
    <row r="72" spans="1:24" x14ac:dyDescent="0.25">
      <c r="A72">
        <v>71</v>
      </c>
      <c r="B72">
        <v>1</v>
      </c>
      <c r="C72">
        <v>0.18558203255553499</v>
      </c>
      <c r="G72">
        <v>71</v>
      </c>
      <c r="H72">
        <v>1</v>
      </c>
      <c r="I72">
        <v>6.6393595376401104E-2</v>
      </c>
      <c r="J72">
        <v>71</v>
      </c>
      <c r="K72">
        <v>3</v>
      </c>
      <c r="L72">
        <v>0.18753213367609201</v>
      </c>
      <c r="M72">
        <v>71</v>
      </c>
      <c r="N72">
        <v>59</v>
      </c>
      <c r="O72">
        <v>0.205650728028477</v>
      </c>
      <c r="P72">
        <v>71</v>
      </c>
      <c r="Q72">
        <v>18</v>
      </c>
      <c r="R72">
        <v>0.227848101265822</v>
      </c>
      <c r="S72">
        <v>71</v>
      </c>
      <c r="T72">
        <v>40</v>
      </c>
      <c r="U72">
        <v>0.41666666666666602</v>
      </c>
      <c r="V72">
        <v>71</v>
      </c>
      <c r="W72">
        <v>220</v>
      </c>
      <c r="X72">
        <v>0.26894865525672301</v>
      </c>
    </row>
    <row r="73" spans="1:24" x14ac:dyDescent="0.25">
      <c r="A73">
        <v>72</v>
      </c>
      <c r="B73">
        <v>1</v>
      </c>
      <c r="C73">
        <v>0.18532574131488799</v>
      </c>
      <c r="G73">
        <v>72</v>
      </c>
      <c r="H73">
        <v>1</v>
      </c>
      <c r="I73">
        <v>6.2256838752341399E-2</v>
      </c>
      <c r="J73">
        <v>72</v>
      </c>
      <c r="K73">
        <v>3</v>
      </c>
      <c r="L73">
        <v>0.18753213367609201</v>
      </c>
      <c r="M73">
        <v>72</v>
      </c>
      <c r="N73">
        <v>59</v>
      </c>
      <c r="O73">
        <v>0.204625553067593</v>
      </c>
      <c r="P73">
        <v>72</v>
      </c>
      <c r="Q73">
        <v>18</v>
      </c>
      <c r="R73">
        <v>0.227848101265822</v>
      </c>
      <c r="S73">
        <v>72</v>
      </c>
      <c r="T73">
        <v>40</v>
      </c>
      <c r="U73">
        <v>0.41666666666666602</v>
      </c>
      <c r="V73">
        <v>72</v>
      </c>
      <c r="W73">
        <v>131</v>
      </c>
      <c r="X73">
        <v>0.17969821673525299</v>
      </c>
    </row>
    <row r="74" spans="1:24" x14ac:dyDescent="0.25">
      <c r="A74">
        <v>73</v>
      </c>
      <c r="B74">
        <v>1</v>
      </c>
      <c r="C74">
        <v>0.186132682697566</v>
      </c>
      <c r="G74">
        <v>73</v>
      </c>
      <c r="H74">
        <v>1</v>
      </c>
      <c r="I74">
        <v>6.2256838752341399E-2</v>
      </c>
      <c r="J74">
        <v>73</v>
      </c>
      <c r="K74">
        <v>3</v>
      </c>
      <c r="L74">
        <v>0.1875</v>
      </c>
      <c r="M74">
        <v>73</v>
      </c>
      <c r="N74">
        <v>59</v>
      </c>
      <c r="O74">
        <v>0.204625553067593</v>
      </c>
      <c r="P74">
        <v>73</v>
      </c>
      <c r="Q74">
        <v>18</v>
      </c>
      <c r="R74">
        <v>0.227848101265822</v>
      </c>
      <c r="S74">
        <v>73</v>
      </c>
      <c r="T74">
        <v>40</v>
      </c>
      <c r="U74">
        <v>0.41666666666666602</v>
      </c>
      <c r="V74">
        <v>73</v>
      </c>
      <c r="W74">
        <v>131</v>
      </c>
      <c r="X74">
        <v>0.17969821673525299</v>
      </c>
    </row>
    <row r="75" spans="1:24" x14ac:dyDescent="0.25">
      <c r="A75">
        <v>74</v>
      </c>
      <c r="B75">
        <v>1</v>
      </c>
      <c r="C75">
        <v>0.186132682697566</v>
      </c>
      <c r="G75">
        <v>74</v>
      </c>
      <c r="H75">
        <v>1</v>
      </c>
      <c r="I75">
        <v>5.8151977135263599E-2</v>
      </c>
      <c r="J75">
        <v>74</v>
      </c>
      <c r="K75">
        <v>3</v>
      </c>
      <c r="L75">
        <v>0.1875</v>
      </c>
      <c r="M75">
        <v>74</v>
      </c>
      <c r="N75">
        <v>59</v>
      </c>
      <c r="O75">
        <v>0.204625553067593</v>
      </c>
      <c r="P75">
        <v>74</v>
      </c>
      <c r="Q75">
        <v>18</v>
      </c>
      <c r="R75">
        <v>0.227848101265822</v>
      </c>
      <c r="S75">
        <v>74</v>
      </c>
      <c r="T75">
        <v>40</v>
      </c>
      <c r="U75">
        <v>0.41666666666666602</v>
      </c>
      <c r="V75">
        <v>74</v>
      </c>
      <c r="W75">
        <v>131</v>
      </c>
      <c r="X75">
        <v>0.17969821673525299</v>
      </c>
    </row>
    <row r="76" spans="1:24" x14ac:dyDescent="0.25">
      <c r="A76">
        <v>75</v>
      </c>
      <c r="B76">
        <v>1</v>
      </c>
      <c r="C76">
        <v>0.18532395597127799</v>
      </c>
      <c r="G76">
        <v>75</v>
      </c>
      <c r="H76">
        <v>1</v>
      </c>
      <c r="I76">
        <v>5.8151977135263599E-2</v>
      </c>
      <c r="J76">
        <v>75</v>
      </c>
      <c r="K76">
        <v>3</v>
      </c>
      <c r="L76">
        <v>0.1875</v>
      </c>
      <c r="M76">
        <v>75</v>
      </c>
      <c r="N76">
        <v>59</v>
      </c>
      <c r="O76">
        <v>0.204625553067593</v>
      </c>
      <c r="P76">
        <v>75</v>
      </c>
      <c r="Q76">
        <v>18</v>
      </c>
      <c r="R76">
        <v>0.227848101265822</v>
      </c>
      <c r="S76">
        <v>75</v>
      </c>
      <c r="T76">
        <v>40</v>
      </c>
      <c r="U76">
        <v>0.41666666666666602</v>
      </c>
      <c r="V76">
        <v>75</v>
      </c>
      <c r="W76">
        <v>131</v>
      </c>
      <c r="X76">
        <v>0.17969821673525299</v>
      </c>
    </row>
    <row r="77" spans="1:24" x14ac:dyDescent="0.25">
      <c r="A77">
        <v>76</v>
      </c>
      <c r="B77">
        <v>1</v>
      </c>
      <c r="C77">
        <v>0.18658669574700101</v>
      </c>
      <c r="G77">
        <v>76</v>
      </c>
      <c r="H77">
        <v>1</v>
      </c>
      <c r="I77">
        <v>5.4277324863275203E-2</v>
      </c>
      <c r="J77">
        <v>76</v>
      </c>
      <c r="K77">
        <v>3</v>
      </c>
      <c r="L77">
        <v>0.1875</v>
      </c>
      <c r="M77">
        <v>76</v>
      </c>
      <c r="N77">
        <v>59</v>
      </c>
      <c r="O77">
        <v>0.204625553067593</v>
      </c>
      <c r="P77">
        <v>76</v>
      </c>
      <c r="Q77">
        <v>18</v>
      </c>
      <c r="R77">
        <v>0.227848101265822</v>
      </c>
      <c r="S77">
        <v>76</v>
      </c>
      <c r="T77">
        <v>40</v>
      </c>
      <c r="U77">
        <v>0.41666666666666602</v>
      </c>
      <c r="V77">
        <v>76</v>
      </c>
      <c r="W77">
        <v>131</v>
      </c>
      <c r="X77">
        <v>0.17969821673525299</v>
      </c>
    </row>
    <row r="78" spans="1:24" x14ac:dyDescent="0.25">
      <c r="A78">
        <v>77</v>
      </c>
      <c r="B78">
        <v>1</v>
      </c>
      <c r="C78">
        <v>0.186935945410522</v>
      </c>
      <c r="G78">
        <v>77</v>
      </c>
      <c r="H78">
        <v>1</v>
      </c>
      <c r="I78">
        <v>5.4277324863275203E-2</v>
      </c>
      <c r="J78">
        <v>77</v>
      </c>
      <c r="K78">
        <v>3</v>
      </c>
      <c r="L78">
        <v>0.1875</v>
      </c>
      <c r="M78">
        <v>77</v>
      </c>
      <c r="N78">
        <v>59</v>
      </c>
      <c r="O78">
        <v>0.204625553067593</v>
      </c>
      <c r="P78">
        <v>77</v>
      </c>
      <c r="Q78">
        <v>15</v>
      </c>
      <c r="R78">
        <v>0.197368421052631</v>
      </c>
      <c r="S78">
        <v>77</v>
      </c>
      <c r="T78">
        <v>40</v>
      </c>
      <c r="U78">
        <v>0.41666666666666602</v>
      </c>
      <c r="V78">
        <v>77</v>
      </c>
      <c r="W78">
        <v>85</v>
      </c>
      <c r="X78">
        <v>0.12445095168374801</v>
      </c>
    </row>
    <row r="79" spans="1:24" x14ac:dyDescent="0.25">
      <c r="A79">
        <v>78</v>
      </c>
      <c r="B79">
        <v>1</v>
      </c>
      <c r="C79">
        <v>0.18706164636397199</v>
      </c>
      <c r="G79">
        <v>78</v>
      </c>
      <c r="H79">
        <v>1</v>
      </c>
      <c r="I79">
        <v>5.1488070976332498E-2</v>
      </c>
      <c r="J79">
        <v>78</v>
      </c>
      <c r="K79">
        <v>3</v>
      </c>
      <c r="L79">
        <v>0.1875</v>
      </c>
      <c r="M79">
        <v>78</v>
      </c>
      <c r="N79">
        <v>59</v>
      </c>
      <c r="O79">
        <v>0.204625553067593</v>
      </c>
      <c r="P79">
        <v>78</v>
      </c>
      <c r="Q79">
        <v>15</v>
      </c>
      <c r="R79">
        <v>0.197368421052631</v>
      </c>
      <c r="S79">
        <v>78</v>
      </c>
      <c r="T79">
        <v>40</v>
      </c>
      <c r="U79">
        <v>0.41666666666666602</v>
      </c>
      <c r="V79">
        <v>78</v>
      </c>
      <c r="W79">
        <v>85</v>
      </c>
      <c r="X79">
        <v>0.12445095168374801</v>
      </c>
    </row>
    <row r="80" spans="1:24" x14ac:dyDescent="0.25">
      <c r="A80">
        <v>79</v>
      </c>
      <c r="B80">
        <v>1</v>
      </c>
      <c r="C80">
        <v>0.18709331558710501</v>
      </c>
      <c r="G80">
        <v>79</v>
      </c>
      <c r="H80">
        <v>1</v>
      </c>
      <c r="I80">
        <v>5.1488070976332498E-2</v>
      </c>
      <c r="J80">
        <v>79</v>
      </c>
      <c r="K80">
        <v>3</v>
      </c>
      <c r="L80">
        <v>0.1875</v>
      </c>
      <c r="M80">
        <v>79</v>
      </c>
      <c r="N80">
        <v>59</v>
      </c>
      <c r="O80">
        <v>0.204625553067593</v>
      </c>
      <c r="P80">
        <v>79</v>
      </c>
      <c r="Q80">
        <v>15</v>
      </c>
      <c r="R80">
        <v>0.197368421052631</v>
      </c>
      <c r="S80">
        <v>79</v>
      </c>
      <c r="T80">
        <v>40</v>
      </c>
      <c r="U80">
        <v>0.41666666666666602</v>
      </c>
      <c r="V80">
        <v>79</v>
      </c>
      <c r="W80">
        <v>85</v>
      </c>
      <c r="X80">
        <v>0.12445095168374801</v>
      </c>
    </row>
    <row r="81" spans="1:24" x14ac:dyDescent="0.25">
      <c r="A81">
        <v>80</v>
      </c>
      <c r="B81">
        <v>1</v>
      </c>
      <c r="C81">
        <v>0.18709331558710501</v>
      </c>
      <c r="G81">
        <v>80</v>
      </c>
      <c r="H81">
        <v>1</v>
      </c>
      <c r="I81">
        <v>5.20485347556887E-2</v>
      </c>
      <c r="J81">
        <v>80</v>
      </c>
      <c r="K81">
        <v>3</v>
      </c>
      <c r="L81">
        <v>0.1875</v>
      </c>
      <c r="M81">
        <v>80</v>
      </c>
      <c r="N81">
        <v>59</v>
      </c>
      <c r="O81">
        <v>0.204625553067593</v>
      </c>
      <c r="P81">
        <v>80</v>
      </c>
      <c r="Q81">
        <v>15</v>
      </c>
      <c r="R81">
        <v>0.197368421052631</v>
      </c>
      <c r="S81">
        <v>80</v>
      </c>
      <c r="T81">
        <v>40</v>
      </c>
      <c r="U81">
        <v>0.41666666666666602</v>
      </c>
      <c r="V81">
        <v>80</v>
      </c>
      <c r="W81">
        <v>85</v>
      </c>
      <c r="X81">
        <v>0.12445095168374801</v>
      </c>
    </row>
    <row r="82" spans="1:24" x14ac:dyDescent="0.25">
      <c r="A82">
        <v>81</v>
      </c>
      <c r="B82">
        <v>1</v>
      </c>
      <c r="C82">
        <v>0.18592985842985801</v>
      </c>
      <c r="G82">
        <v>81</v>
      </c>
      <c r="H82">
        <v>1</v>
      </c>
      <c r="I82">
        <v>5.20485347556887E-2</v>
      </c>
      <c r="J82">
        <v>81</v>
      </c>
      <c r="K82">
        <v>3</v>
      </c>
      <c r="L82">
        <v>0.1875</v>
      </c>
      <c r="M82">
        <v>81</v>
      </c>
      <c r="N82">
        <v>59</v>
      </c>
      <c r="O82">
        <v>0.204625553067593</v>
      </c>
      <c r="P82">
        <v>81</v>
      </c>
      <c r="Q82">
        <v>15</v>
      </c>
      <c r="R82">
        <v>0.197368421052631</v>
      </c>
      <c r="S82">
        <v>81</v>
      </c>
      <c r="T82">
        <v>40</v>
      </c>
      <c r="U82">
        <v>0.41666666666666602</v>
      </c>
      <c r="V82">
        <v>81</v>
      </c>
      <c r="W82">
        <v>61</v>
      </c>
      <c r="X82">
        <v>9.2564491654021197E-2</v>
      </c>
    </row>
    <row r="83" spans="1:24" x14ac:dyDescent="0.25">
      <c r="A83">
        <v>82</v>
      </c>
      <c r="B83">
        <v>1</v>
      </c>
      <c r="C83">
        <v>0.18640059849076199</v>
      </c>
      <c r="G83">
        <v>82</v>
      </c>
      <c r="H83">
        <v>1</v>
      </c>
      <c r="I83">
        <v>6.0024223425477197E-2</v>
      </c>
      <c r="J83">
        <v>82</v>
      </c>
      <c r="K83">
        <v>3</v>
      </c>
      <c r="L83">
        <v>0.1875</v>
      </c>
      <c r="M83">
        <v>82</v>
      </c>
      <c r="N83">
        <v>59</v>
      </c>
      <c r="O83">
        <v>0.204625553067593</v>
      </c>
      <c r="P83">
        <v>82</v>
      </c>
      <c r="Q83">
        <v>15</v>
      </c>
      <c r="R83">
        <v>0.197368421052631</v>
      </c>
      <c r="S83">
        <v>82</v>
      </c>
      <c r="T83">
        <v>40</v>
      </c>
      <c r="U83">
        <v>0.41666666666666602</v>
      </c>
      <c r="V83">
        <v>82</v>
      </c>
      <c r="W83">
        <v>61</v>
      </c>
      <c r="X83">
        <v>9.2564491654021197E-2</v>
      </c>
    </row>
    <row r="84" spans="1:24" x14ac:dyDescent="0.25">
      <c r="A84">
        <v>83</v>
      </c>
      <c r="B84">
        <v>1</v>
      </c>
      <c r="C84">
        <v>0.18651989562948501</v>
      </c>
      <c r="G84">
        <v>83</v>
      </c>
      <c r="H84">
        <v>1</v>
      </c>
      <c r="I84">
        <v>6.0024223425477197E-2</v>
      </c>
      <c r="J84">
        <v>83</v>
      </c>
      <c r="K84">
        <v>3</v>
      </c>
      <c r="L84">
        <v>0.1875</v>
      </c>
      <c r="M84">
        <v>83</v>
      </c>
      <c r="N84">
        <v>59</v>
      </c>
      <c r="O84">
        <v>0.204625553067593</v>
      </c>
      <c r="P84">
        <v>83</v>
      </c>
      <c r="Q84">
        <v>15</v>
      </c>
      <c r="R84">
        <v>0.197368421052631</v>
      </c>
      <c r="S84">
        <v>83</v>
      </c>
      <c r="T84">
        <v>40</v>
      </c>
      <c r="U84">
        <v>0.41666666666666602</v>
      </c>
      <c r="V84">
        <v>83</v>
      </c>
      <c r="W84">
        <v>61</v>
      </c>
      <c r="X84">
        <v>9.2564491654021197E-2</v>
      </c>
    </row>
    <row r="85" spans="1:24" x14ac:dyDescent="0.25">
      <c r="A85">
        <v>84</v>
      </c>
      <c r="B85">
        <v>1</v>
      </c>
      <c r="C85">
        <v>0.18663984824699101</v>
      </c>
      <c r="G85">
        <v>84</v>
      </c>
      <c r="H85">
        <v>1</v>
      </c>
      <c r="I85">
        <v>9.8268398268398199E-2</v>
      </c>
      <c r="J85">
        <v>84</v>
      </c>
      <c r="K85">
        <v>3</v>
      </c>
      <c r="L85">
        <v>0.1875</v>
      </c>
      <c r="M85">
        <v>84</v>
      </c>
      <c r="N85">
        <v>45</v>
      </c>
      <c r="O85">
        <v>9.7826086956521702E-2</v>
      </c>
      <c r="P85">
        <v>84</v>
      </c>
      <c r="Q85">
        <v>15</v>
      </c>
      <c r="R85">
        <v>0.197368421052631</v>
      </c>
      <c r="S85">
        <v>84</v>
      </c>
      <c r="T85">
        <v>28</v>
      </c>
      <c r="U85">
        <v>0.33333333333333298</v>
      </c>
      <c r="V85">
        <v>84</v>
      </c>
      <c r="W85">
        <v>61</v>
      </c>
      <c r="X85">
        <v>9.2564491654021197E-2</v>
      </c>
    </row>
    <row r="86" spans="1:24" x14ac:dyDescent="0.25">
      <c r="A86">
        <v>85</v>
      </c>
      <c r="B86">
        <v>1</v>
      </c>
      <c r="C86">
        <v>0.18663984824699101</v>
      </c>
      <c r="G86">
        <v>85</v>
      </c>
      <c r="H86">
        <v>1</v>
      </c>
      <c r="I86">
        <v>9.8268398268398199E-2</v>
      </c>
      <c r="J86">
        <v>85</v>
      </c>
      <c r="K86">
        <v>3</v>
      </c>
      <c r="L86">
        <v>0.1875</v>
      </c>
      <c r="M86">
        <v>85</v>
      </c>
      <c r="N86">
        <v>41</v>
      </c>
      <c r="O86">
        <v>8.9912280701753805E-2</v>
      </c>
      <c r="P86">
        <v>85</v>
      </c>
      <c r="Q86">
        <v>15</v>
      </c>
      <c r="R86">
        <v>0.197368421052631</v>
      </c>
      <c r="S86">
        <v>85</v>
      </c>
      <c r="T86">
        <v>27</v>
      </c>
      <c r="U86">
        <v>0.32530120481927699</v>
      </c>
      <c r="V86">
        <v>85</v>
      </c>
      <c r="W86">
        <v>45</v>
      </c>
      <c r="X86">
        <v>6.9984447900466498E-2</v>
      </c>
    </row>
    <row r="87" spans="1:24" x14ac:dyDescent="0.25">
      <c r="A87">
        <v>86</v>
      </c>
      <c r="B87">
        <v>1</v>
      </c>
      <c r="C87">
        <v>0.18604784909132699</v>
      </c>
      <c r="G87">
        <v>86</v>
      </c>
      <c r="H87">
        <v>1</v>
      </c>
      <c r="I87">
        <v>9.9173553719008198E-2</v>
      </c>
      <c r="J87">
        <v>86</v>
      </c>
      <c r="K87">
        <v>3</v>
      </c>
      <c r="L87">
        <v>0.1875</v>
      </c>
      <c r="M87">
        <v>86</v>
      </c>
      <c r="N87">
        <v>41</v>
      </c>
      <c r="O87">
        <v>8.9912280701753805E-2</v>
      </c>
      <c r="P87">
        <v>86</v>
      </c>
      <c r="Q87">
        <v>15</v>
      </c>
      <c r="R87">
        <v>0.197368421052631</v>
      </c>
      <c r="S87">
        <v>86</v>
      </c>
      <c r="T87">
        <v>27</v>
      </c>
      <c r="U87">
        <v>0.32530120481927699</v>
      </c>
      <c r="V87">
        <v>86</v>
      </c>
      <c r="W87">
        <v>45</v>
      </c>
      <c r="X87">
        <v>6.9984447900466498E-2</v>
      </c>
    </row>
    <row r="88" spans="1:24" x14ac:dyDescent="0.25">
      <c r="A88">
        <v>87</v>
      </c>
      <c r="B88">
        <v>1</v>
      </c>
      <c r="C88">
        <v>0.18614193250115499</v>
      </c>
      <c r="G88">
        <v>87</v>
      </c>
      <c r="H88">
        <v>1</v>
      </c>
      <c r="I88">
        <v>9.9173553719008198E-2</v>
      </c>
      <c r="J88">
        <v>87</v>
      </c>
      <c r="K88">
        <v>3</v>
      </c>
      <c r="L88">
        <v>0.1875</v>
      </c>
      <c r="M88">
        <v>87</v>
      </c>
      <c r="N88">
        <v>41</v>
      </c>
      <c r="O88">
        <v>8.9912280701753805E-2</v>
      </c>
      <c r="P88">
        <v>87</v>
      </c>
      <c r="Q88">
        <v>15</v>
      </c>
      <c r="R88">
        <v>0.197368421052631</v>
      </c>
      <c r="S88">
        <v>87</v>
      </c>
      <c r="T88">
        <v>27</v>
      </c>
      <c r="U88">
        <v>0.32530120481927699</v>
      </c>
      <c r="V88">
        <v>87</v>
      </c>
      <c r="W88">
        <v>45</v>
      </c>
      <c r="X88">
        <v>6.9984447900466498E-2</v>
      </c>
    </row>
    <row r="89" spans="1:24" x14ac:dyDescent="0.25">
      <c r="A89">
        <v>88</v>
      </c>
      <c r="B89">
        <v>1</v>
      </c>
      <c r="C89">
        <v>0.18614193250115499</v>
      </c>
      <c r="G89">
        <v>88</v>
      </c>
      <c r="H89">
        <v>1</v>
      </c>
      <c r="I89">
        <v>0.1</v>
      </c>
      <c r="J89">
        <v>88</v>
      </c>
      <c r="K89">
        <v>3</v>
      </c>
      <c r="L89">
        <v>0.1875</v>
      </c>
      <c r="M89">
        <v>88</v>
      </c>
      <c r="N89">
        <v>41</v>
      </c>
      <c r="O89">
        <v>8.9912280701753805E-2</v>
      </c>
      <c r="P89">
        <v>88</v>
      </c>
      <c r="Q89">
        <v>15</v>
      </c>
      <c r="R89">
        <v>0.197368421052631</v>
      </c>
      <c r="S89">
        <v>88</v>
      </c>
      <c r="T89">
        <v>27</v>
      </c>
      <c r="U89">
        <v>0.32530120481927699</v>
      </c>
      <c r="V89">
        <v>88</v>
      </c>
      <c r="W89">
        <v>45</v>
      </c>
      <c r="X89">
        <v>6.9984447900466498E-2</v>
      </c>
    </row>
    <row r="90" spans="1:24" x14ac:dyDescent="0.25">
      <c r="A90">
        <v>89</v>
      </c>
      <c r="B90">
        <v>1</v>
      </c>
      <c r="C90">
        <v>0.18537715971344201</v>
      </c>
      <c r="G90">
        <v>89</v>
      </c>
      <c r="H90">
        <v>1</v>
      </c>
      <c r="I90">
        <v>0.1</v>
      </c>
      <c r="J90">
        <v>89</v>
      </c>
      <c r="K90">
        <v>3</v>
      </c>
      <c r="L90">
        <v>0.1875</v>
      </c>
      <c r="M90">
        <v>89</v>
      </c>
      <c r="N90">
        <v>41</v>
      </c>
      <c r="O90">
        <v>8.9912280701753805E-2</v>
      </c>
      <c r="P90">
        <v>89</v>
      </c>
      <c r="Q90">
        <v>15</v>
      </c>
      <c r="R90">
        <v>0.197368421052631</v>
      </c>
      <c r="S90">
        <v>89</v>
      </c>
      <c r="T90">
        <v>27</v>
      </c>
      <c r="U90">
        <v>0.32530120481927699</v>
      </c>
      <c r="V90">
        <v>89</v>
      </c>
      <c r="W90">
        <v>35</v>
      </c>
      <c r="X90">
        <v>5.5292259083728201E-2</v>
      </c>
    </row>
    <row r="91" spans="1:24" x14ac:dyDescent="0.25">
      <c r="A91">
        <v>90</v>
      </c>
      <c r="B91">
        <v>1</v>
      </c>
      <c r="C91">
        <v>0.18575680272108799</v>
      </c>
      <c r="G91">
        <v>90</v>
      </c>
      <c r="H91">
        <v>0</v>
      </c>
      <c r="I91">
        <v>0</v>
      </c>
      <c r="J91">
        <v>90</v>
      </c>
      <c r="K91">
        <v>3</v>
      </c>
      <c r="L91">
        <v>0.1875</v>
      </c>
      <c r="M91">
        <v>90</v>
      </c>
      <c r="N91">
        <v>41</v>
      </c>
      <c r="O91">
        <v>8.9912280701753805E-2</v>
      </c>
      <c r="P91">
        <v>90</v>
      </c>
      <c r="Q91">
        <v>14</v>
      </c>
      <c r="R91">
        <v>0.18666666666666601</v>
      </c>
      <c r="S91">
        <v>90</v>
      </c>
      <c r="T91">
        <v>27</v>
      </c>
      <c r="U91">
        <v>0.32530120481927699</v>
      </c>
      <c r="V91">
        <v>90</v>
      </c>
      <c r="W91">
        <v>35</v>
      </c>
      <c r="X91">
        <v>5.5292259083728201E-2</v>
      </c>
    </row>
    <row r="92" spans="1:24" x14ac:dyDescent="0.25">
      <c r="A92">
        <v>91</v>
      </c>
      <c r="B92">
        <v>1</v>
      </c>
      <c r="C92">
        <v>0.18575680272108799</v>
      </c>
      <c r="G92">
        <v>91</v>
      </c>
      <c r="H92">
        <v>0</v>
      </c>
      <c r="I92">
        <v>0</v>
      </c>
      <c r="J92">
        <v>91</v>
      </c>
      <c r="K92">
        <v>3</v>
      </c>
      <c r="L92">
        <v>0.1875</v>
      </c>
      <c r="M92">
        <v>91</v>
      </c>
      <c r="N92">
        <v>41</v>
      </c>
      <c r="O92">
        <v>8.9912280701753805E-2</v>
      </c>
      <c r="P92">
        <v>91</v>
      </c>
      <c r="Q92">
        <v>14</v>
      </c>
      <c r="R92">
        <v>0.18666666666666601</v>
      </c>
      <c r="S92">
        <v>91</v>
      </c>
      <c r="T92">
        <v>27</v>
      </c>
      <c r="U92">
        <v>0.32530120481927699</v>
      </c>
      <c r="V92">
        <v>91</v>
      </c>
      <c r="W92">
        <v>35</v>
      </c>
      <c r="X92">
        <v>5.5292259083728201E-2</v>
      </c>
    </row>
    <row r="93" spans="1:24" x14ac:dyDescent="0.25">
      <c r="A93">
        <v>92</v>
      </c>
      <c r="B93">
        <v>1</v>
      </c>
      <c r="C93">
        <v>0.181814449917898</v>
      </c>
      <c r="G93">
        <v>92</v>
      </c>
      <c r="H93">
        <v>0</v>
      </c>
      <c r="I93">
        <v>0</v>
      </c>
      <c r="J93">
        <v>92</v>
      </c>
      <c r="K93">
        <v>3</v>
      </c>
      <c r="L93">
        <v>0.1875</v>
      </c>
      <c r="M93">
        <v>92</v>
      </c>
      <c r="N93">
        <v>41</v>
      </c>
      <c r="O93">
        <v>8.9912280701753805E-2</v>
      </c>
      <c r="P93">
        <v>92</v>
      </c>
      <c r="Q93">
        <v>14</v>
      </c>
      <c r="R93">
        <v>0.18666666666666601</v>
      </c>
      <c r="S93">
        <v>92</v>
      </c>
      <c r="T93">
        <v>27</v>
      </c>
      <c r="U93">
        <v>0.32530120481927699</v>
      </c>
      <c r="V93">
        <v>92</v>
      </c>
      <c r="W93">
        <v>26</v>
      </c>
      <c r="X93">
        <v>4.1666666666666602E-2</v>
      </c>
    </row>
    <row r="94" spans="1:24" x14ac:dyDescent="0.25">
      <c r="A94">
        <v>93</v>
      </c>
      <c r="B94">
        <v>1</v>
      </c>
      <c r="C94">
        <v>0.18149540517961499</v>
      </c>
      <c r="J94">
        <v>93</v>
      </c>
      <c r="K94">
        <v>3</v>
      </c>
      <c r="L94">
        <v>0.1875</v>
      </c>
      <c r="M94">
        <v>93</v>
      </c>
      <c r="N94">
        <v>41</v>
      </c>
      <c r="O94">
        <v>8.9912280701753805E-2</v>
      </c>
      <c r="P94">
        <v>93</v>
      </c>
      <c r="Q94">
        <v>14</v>
      </c>
      <c r="R94">
        <v>0.18666666666666601</v>
      </c>
      <c r="S94">
        <v>93</v>
      </c>
      <c r="T94">
        <v>27</v>
      </c>
      <c r="U94">
        <v>0.32530120481927699</v>
      </c>
      <c r="V94">
        <v>93</v>
      </c>
      <c r="W94">
        <v>26</v>
      </c>
      <c r="X94">
        <v>4.1666666666666602E-2</v>
      </c>
    </row>
    <row r="95" spans="1:24" x14ac:dyDescent="0.25">
      <c r="A95">
        <v>94</v>
      </c>
      <c r="B95">
        <v>1</v>
      </c>
      <c r="C95">
        <v>0.18149540517961499</v>
      </c>
      <c r="J95">
        <v>94</v>
      </c>
      <c r="K95">
        <v>3</v>
      </c>
      <c r="L95">
        <v>0.1875</v>
      </c>
      <c r="M95">
        <v>94</v>
      </c>
      <c r="N95">
        <v>41</v>
      </c>
      <c r="O95">
        <v>8.9912280701753805E-2</v>
      </c>
      <c r="P95">
        <v>94</v>
      </c>
      <c r="Q95">
        <v>14</v>
      </c>
      <c r="R95">
        <v>0.18666666666666601</v>
      </c>
      <c r="S95">
        <v>94</v>
      </c>
      <c r="T95">
        <v>27</v>
      </c>
      <c r="U95">
        <v>0.32530120481927699</v>
      </c>
      <c r="V95">
        <v>94</v>
      </c>
      <c r="W95">
        <v>26</v>
      </c>
      <c r="X95">
        <v>4.1666666666666602E-2</v>
      </c>
    </row>
    <row r="96" spans="1:24" x14ac:dyDescent="0.25">
      <c r="A96">
        <v>95</v>
      </c>
      <c r="B96">
        <v>1</v>
      </c>
      <c r="C96">
        <v>0.18040816326530601</v>
      </c>
      <c r="J96">
        <v>95</v>
      </c>
      <c r="K96">
        <v>3</v>
      </c>
      <c r="L96">
        <v>0.1875</v>
      </c>
      <c r="M96">
        <v>95</v>
      </c>
      <c r="N96">
        <v>41</v>
      </c>
      <c r="O96">
        <v>8.9912280701753805E-2</v>
      </c>
      <c r="P96">
        <v>95</v>
      </c>
      <c r="Q96">
        <v>14</v>
      </c>
      <c r="R96">
        <v>0.18666666666666601</v>
      </c>
      <c r="S96">
        <v>95</v>
      </c>
      <c r="T96">
        <v>27</v>
      </c>
      <c r="U96">
        <v>0.32530120481927699</v>
      </c>
      <c r="V96">
        <v>95</v>
      </c>
      <c r="W96">
        <v>26</v>
      </c>
      <c r="X96">
        <v>4.1666666666666602E-2</v>
      </c>
    </row>
    <row r="97" spans="1:24" x14ac:dyDescent="0.25">
      <c r="A97">
        <v>96</v>
      </c>
      <c r="B97">
        <v>1</v>
      </c>
      <c r="C97">
        <v>0.18040816326530601</v>
      </c>
      <c r="J97">
        <v>96</v>
      </c>
      <c r="K97">
        <v>3</v>
      </c>
      <c r="L97">
        <v>0.1875</v>
      </c>
      <c r="M97">
        <v>96</v>
      </c>
      <c r="N97">
        <v>41</v>
      </c>
      <c r="O97">
        <v>8.9912280701753805E-2</v>
      </c>
      <c r="P97">
        <v>96</v>
      </c>
      <c r="Q97">
        <v>14</v>
      </c>
      <c r="R97">
        <v>0.18666666666666601</v>
      </c>
      <c r="S97">
        <v>96</v>
      </c>
      <c r="T97">
        <v>27</v>
      </c>
      <c r="U97">
        <v>0.32530120481927699</v>
      </c>
      <c r="V97">
        <v>96</v>
      </c>
      <c r="W97">
        <v>26</v>
      </c>
      <c r="X97">
        <v>4.1666666666666602E-2</v>
      </c>
    </row>
    <row r="98" spans="1:24" x14ac:dyDescent="0.25">
      <c r="A98">
        <v>97</v>
      </c>
      <c r="B98">
        <v>1</v>
      </c>
      <c r="C98">
        <v>0.18154761904761901</v>
      </c>
      <c r="J98">
        <v>97</v>
      </c>
      <c r="K98">
        <v>2</v>
      </c>
      <c r="L98">
        <v>0.133333333333336</v>
      </c>
      <c r="M98">
        <v>97</v>
      </c>
      <c r="N98">
        <v>41</v>
      </c>
      <c r="O98">
        <v>8.9912280701753805E-2</v>
      </c>
      <c r="P98">
        <v>97</v>
      </c>
      <c r="Q98">
        <v>14</v>
      </c>
      <c r="R98">
        <v>0.18666666666666601</v>
      </c>
      <c r="S98">
        <v>97</v>
      </c>
      <c r="T98">
        <v>27</v>
      </c>
      <c r="U98">
        <v>0.32530120481927699</v>
      </c>
      <c r="V98">
        <v>97</v>
      </c>
      <c r="W98">
        <v>21</v>
      </c>
      <c r="X98">
        <v>3.3925686591276198E-2</v>
      </c>
    </row>
    <row r="99" spans="1:24" x14ac:dyDescent="0.25">
      <c r="A99">
        <v>98</v>
      </c>
      <c r="B99">
        <v>1</v>
      </c>
      <c r="C99">
        <v>0.18154761904761901</v>
      </c>
      <c r="J99">
        <v>98</v>
      </c>
      <c r="K99">
        <v>2</v>
      </c>
      <c r="L99">
        <v>0.133333333333336</v>
      </c>
      <c r="M99">
        <v>98</v>
      </c>
      <c r="N99">
        <v>41</v>
      </c>
      <c r="O99">
        <v>8.9912280701753805E-2</v>
      </c>
      <c r="P99">
        <v>98</v>
      </c>
      <c r="Q99">
        <v>14</v>
      </c>
      <c r="R99">
        <v>0.18666666666666601</v>
      </c>
      <c r="S99">
        <v>98</v>
      </c>
      <c r="T99">
        <v>27</v>
      </c>
      <c r="U99">
        <v>0.32530120481927699</v>
      </c>
      <c r="V99">
        <v>98</v>
      </c>
      <c r="W99">
        <v>21</v>
      </c>
      <c r="X99">
        <v>3.3925686591276198E-2</v>
      </c>
    </row>
    <row r="100" spans="1:24" x14ac:dyDescent="0.25">
      <c r="A100">
        <v>99</v>
      </c>
      <c r="B100">
        <v>1</v>
      </c>
      <c r="C100">
        <v>0.17755102040816301</v>
      </c>
      <c r="J100">
        <v>99</v>
      </c>
      <c r="K100">
        <v>2</v>
      </c>
      <c r="L100">
        <v>0.133333333333335</v>
      </c>
      <c r="M100">
        <v>99</v>
      </c>
      <c r="N100">
        <v>23</v>
      </c>
      <c r="O100">
        <v>0.268246859690147</v>
      </c>
      <c r="P100">
        <v>99</v>
      </c>
      <c r="Q100">
        <v>14</v>
      </c>
      <c r="R100">
        <v>0.18666666666666601</v>
      </c>
      <c r="S100">
        <v>99</v>
      </c>
      <c r="T100">
        <v>27</v>
      </c>
      <c r="U100">
        <v>0.32530120481927699</v>
      </c>
      <c r="V100">
        <v>99</v>
      </c>
      <c r="W100">
        <v>21</v>
      </c>
      <c r="X100">
        <v>3.3925686591276198E-2</v>
      </c>
    </row>
    <row r="101" spans="1:24" x14ac:dyDescent="0.25">
      <c r="A101">
        <v>100</v>
      </c>
      <c r="B101">
        <v>1</v>
      </c>
      <c r="C101">
        <v>0.17755102040816301</v>
      </c>
      <c r="J101">
        <v>100</v>
      </c>
      <c r="K101">
        <v>2</v>
      </c>
      <c r="L101">
        <v>0.133333333333335</v>
      </c>
      <c r="M101">
        <v>100</v>
      </c>
      <c r="N101">
        <v>22</v>
      </c>
      <c r="O101">
        <v>0.265060240963855</v>
      </c>
      <c r="P101">
        <v>100</v>
      </c>
      <c r="Q101">
        <v>14</v>
      </c>
      <c r="R101">
        <v>0.18666666666666601</v>
      </c>
      <c r="S101">
        <v>100</v>
      </c>
      <c r="T101">
        <v>27</v>
      </c>
      <c r="U101">
        <v>0.32530120481927699</v>
      </c>
      <c r="V101">
        <v>100</v>
      </c>
      <c r="W101">
        <v>17</v>
      </c>
      <c r="X101">
        <v>2.7642276422764199E-2</v>
      </c>
    </row>
    <row r="102" spans="1:24" x14ac:dyDescent="0.25">
      <c r="A102">
        <v>101</v>
      </c>
      <c r="B102">
        <v>1</v>
      </c>
      <c r="C102">
        <v>0.17346938775510201</v>
      </c>
      <c r="J102">
        <v>101</v>
      </c>
      <c r="K102">
        <v>2</v>
      </c>
      <c r="L102">
        <v>0.133333333333335</v>
      </c>
      <c r="M102">
        <v>101</v>
      </c>
      <c r="N102">
        <v>21</v>
      </c>
      <c r="O102">
        <v>0.25365853658536502</v>
      </c>
      <c r="P102">
        <v>101</v>
      </c>
      <c r="Q102">
        <v>14</v>
      </c>
      <c r="R102">
        <v>0.18666666666666601</v>
      </c>
      <c r="S102">
        <v>101</v>
      </c>
      <c r="T102">
        <v>27</v>
      </c>
      <c r="U102">
        <v>0.32530120481927699</v>
      </c>
      <c r="V102">
        <v>101</v>
      </c>
      <c r="W102">
        <v>17</v>
      </c>
      <c r="X102">
        <v>2.7642276422764199E-2</v>
      </c>
    </row>
    <row r="103" spans="1:24" x14ac:dyDescent="0.25">
      <c r="A103">
        <v>102</v>
      </c>
      <c r="B103">
        <v>1</v>
      </c>
      <c r="C103">
        <v>0.17346938775510201</v>
      </c>
      <c r="J103">
        <v>102</v>
      </c>
      <c r="K103">
        <v>2</v>
      </c>
      <c r="L103">
        <v>0.133333333333335</v>
      </c>
      <c r="M103">
        <v>102</v>
      </c>
      <c r="N103">
        <v>21</v>
      </c>
      <c r="O103">
        <v>0.25365853658536502</v>
      </c>
      <c r="P103">
        <v>102</v>
      </c>
      <c r="Q103">
        <v>14</v>
      </c>
      <c r="R103">
        <v>0.18666666666666601</v>
      </c>
      <c r="S103">
        <v>102</v>
      </c>
      <c r="T103">
        <v>27</v>
      </c>
      <c r="U103">
        <v>0.32530120481927699</v>
      </c>
      <c r="V103">
        <v>102</v>
      </c>
      <c r="W103">
        <v>17</v>
      </c>
      <c r="X103">
        <v>2.7642276422764199E-2</v>
      </c>
    </row>
    <row r="104" spans="1:24" x14ac:dyDescent="0.25">
      <c r="A104">
        <v>103</v>
      </c>
      <c r="B104">
        <v>1</v>
      </c>
      <c r="C104">
        <v>0.17857142857142799</v>
      </c>
      <c r="J104">
        <v>103</v>
      </c>
      <c r="K104">
        <v>2</v>
      </c>
      <c r="L104">
        <v>0.133333333333335</v>
      </c>
      <c r="M104">
        <v>103</v>
      </c>
      <c r="N104">
        <v>21</v>
      </c>
      <c r="O104">
        <v>0.25365853658536502</v>
      </c>
      <c r="P104">
        <v>103</v>
      </c>
      <c r="Q104">
        <v>14</v>
      </c>
      <c r="R104">
        <v>0.18666666666666601</v>
      </c>
      <c r="S104">
        <v>103</v>
      </c>
      <c r="T104">
        <v>19</v>
      </c>
      <c r="U104">
        <v>0.25333333333333302</v>
      </c>
      <c r="V104">
        <v>103</v>
      </c>
      <c r="W104">
        <v>14</v>
      </c>
      <c r="X104">
        <v>2.2875816993463999E-2</v>
      </c>
    </row>
    <row r="105" spans="1:24" x14ac:dyDescent="0.25">
      <c r="A105">
        <v>104</v>
      </c>
      <c r="B105">
        <v>1</v>
      </c>
      <c r="C105">
        <v>0.17857142857142799</v>
      </c>
      <c r="J105">
        <v>104</v>
      </c>
      <c r="K105">
        <v>2</v>
      </c>
      <c r="L105">
        <v>0.133333333333335</v>
      </c>
      <c r="M105">
        <v>104</v>
      </c>
      <c r="N105">
        <v>21</v>
      </c>
      <c r="O105">
        <v>0.25365853658536502</v>
      </c>
      <c r="P105">
        <v>104</v>
      </c>
      <c r="Q105">
        <v>14</v>
      </c>
      <c r="R105">
        <v>0.18666666666666601</v>
      </c>
      <c r="S105">
        <v>104</v>
      </c>
      <c r="T105">
        <v>19</v>
      </c>
      <c r="U105">
        <v>0.25333333333333302</v>
      </c>
      <c r="V105">
        <v>104</v>
      </c>
      <c r="W105">
        <v>14</v>
      </c>
      <c r="X105">
        <v>2.2875816993463999E-2</v>
      </c>
    </row>
    <row r="106" spans="1:24" x14ac:dyDescent="0.25">
      <c r="A106">
        <v>105</v>
      </c>
      <c r="B106">
        <v>1</v>
      </c>
      <c r="C106">
        <v>0.14285714285714199</v>
      </c>
      <c r="J106">
        <v>105</v>
      </c>
      <c r="K106">
        <v>2</v>
      </c>
      <c r="L106">
        <v>0.133333333333334</v>
      </c>
      <c r="M106">
        <v>105</v>
      </c>
      <c r="N106">
        <v>21</v>
      </c>
      <c r="O106">
        <v>0.25365853658536502</v>
      </c>
      <c r="P106">
        <v>105</v>
      </c>
      <c r="Q106">
        <v>13</v>
      </c>
      <c r="R106">
        <v>0.17567567567567499</v>
      </c>
      <c r="S106">
        <v>105</v>
      </c>
      <c r="T106">
        <v>19</v>
      </c>
      <c r="U106">
        <v>0.25333333333333302</v>
      </c>
      <c r="V106">
        <v>105</v>
      </c>
      <c r="W106">
        <v>14</v>
      </c>
      <c r="X106">
        <v>2.2875816993463999E-2</v>
      </c>
    </row>
    <row r="107" spans="1:24" x14ac:dyDescent="0.25">
      <c r="A107">
        <v>106</v>
      </c>
      <c r="B107">
        <v>1</v>
      </c>
      <c r="C107">
        <v>0.14285714285714199</v>
      </c>
      <c r="J107">
        <v>106</v>
      </c>
      <c r="K107">
        <v>2</v>
      </c>
      <c r="L107">
        <v>0.133333333333334</v>
      </c>
      <c r="M107">
        <v>106</v>
      </c>
      <c r="N107">
        <v>21</v>
      </c>
      <c r="O107">
        <v>0.25365853658536502</v>
      </c>
      <c r="P107">
        <v>106</v>
      </c>
      <c r="Q107">
        <v>13</v>
      </c>
      <c r="R107">
        <v>0.17567567567567499</v>
      </c>
      <c r="S107">
        <v>106</v>
      </c>
      <c r="T107">
        <v>19</v>
      </c>
      <c r="U107">
        <v>0.25333333333333302</v>
      </c>
      <c r="V107">
        <v>106</v>
      </c>
      <c r="W107">
        <v>11</v>
      </c>
      <c r="X107">
        <v>1.8062397372742199E-2</v>
      </c>
    </row>
    <row r="108" spans="1:24" x14ac:dyDescent="0.25">
      <c r="A108">
        <v>107</v>
      </c>
      <c r="B108">
        <v>0</v>
      </c>
      <c r="C108">
        <v>0</v>
      </c>
      <c r="J108">
        <v>107</v>
      </c>
      <c r="K108">
        <v>2</v>
      </c>
      <c r="L108">
        <v>0.133333333333334</v>
      </c>
      <c r="M108">
        <v>107</v>
      </c>
      <c r="N108">
        <v>21</v>
      </c>
      <c r="O108">
        <v>0.25365853658536502</v>
      </c>
      <c r="P108">
        <v>107</v>
      </c>
      <c r="Q108">
        <v>13</v>
      </c>
      <c r="R108">
        <v>0.17567567567567499</v>
      </c>
      <c r="S108">
        <v>107</v>
      </c>
      <c r="T108">
        <v>19</v>
      </c>
      <c r="U108">
        <v>0.25333333333333302</v>
      </c>
      <c r="V108">
        <v>107</v>
      </c>
      <c r="W108">
        <v>11</v>
      </c>
      <c r="X108">
        <v>1.8062397372742199E-2</v>
      </c>
    </row>
    <row r="109" spans="1:24" x14ac:dyDescent="0.25">
      <c r="A109">
        <v>108</v>
      </c>
      <c r="B109">
        <v>0</v>
      </c>
      <c r="C109">
        <v>0</v>
      </c>
      <c r="J109">
        <v>108</v>
      </c>
      <c r="K109">
        <v>2</v>
      </c>
      <c r="L109">
        <v>0.133333333333333</v>
      </c>
      <c r="M109">
        <v>108</v>
      </c>
      <c r="N109">
        <v>21</v>
      </c>
      <c r="O109">
        <v>0.25365853658536502</v>
      </c>
      <c r="P109">
        <v>108</v>
      </c>
      <c r="Q109">
        <v>13</v>
      </c>
      <c r="R109">
        <v>0.17567567567567499</v>
      </c>
      <c r="S109">
        <v>108</v>
      </c>
      <c r="T109">
        <v>19</v>
      </c>
      <c r="U109">
        <v>0.25333333333333302</v>
      </c>
      <c r="V109">
        <v>108</v>
      </c>
      <c r="W109">
        <v>11</v>
      </c>
      <c r="X109">
        <v>1.8062397372742199E-2</v>
      </c>
    </row>
    <row r="110" spans="1:24" x14ac:dyDescent="0.25">
      <c r="A110">
        <v>109</v>
      </c>
      <c r="B110">
        <v>0</v>
      </c>
      <c r="C110">
        <v>0</v>
      </c>
      <c r="J110">
        <v>109</v>
      </c>
      <c r="K110">
        <v>2</v>
      </c>
      <c r="L110">
        <v>0.133333333333333</v>
      </c>
      <c r="M110">
        <v>109</v>
      </c>
      <c r="N110">
        <v>18</v>
      </c>
      <c r="O110">
        <v>0.227848101265822</v>
      </c>
      <c r="P110">
        <v>109</v>
      </c>
      <c r="Q110">
        <v>13</v>
      </c>
      <c r="R110">
        <v>0.17567567567567499</v>
      </c>
      <c r="S110">
        <v>109</v>
      </c>
      <c r="T110">
        <v>15</v>
      </c>
      <c r="U110">
        <v>0.21126760563380201</v>
      </c>
      <c r="V110">
        <v>109</v>
      </c>
      <c r="W110">
        <v>10</v>
      </c>
      <c r="X110">
        <v>1.6447368421052599E-2</v>
      </c>
    </row>
    <row r="111" spans="1:24" x14ac:dyDescent="0.25">
      <c r="J111">
        <v>110</v>
      </c>
      <c r="K111">
        <v>2</v>
      </c>
      <c r="L111">
        <v>0.133333333333333</v>
      </c>
      <c r="M111">
        <v>110</v>
      </c>
      <c r="N111">
        <v>18</v>
      </c>
      <c r="O111">
        <v>0.227848101265822</v>
      </c>
      <c r="P111">
        <v>110</v>
      </c>
      <c r="Q111">
        <v>13</v>
      </c>
      <c r="R111">
        <v>0.17567567567567499</v>
      </c>
      <c r="S111">
        <v>110</v>
      </c>
      <c r="T111">
        <v>15</v>
      </c>
      <c r="U111">
        <v>0.21126760563380201</v>
      </c>
      <c r="V111">
        <v>110</v>
      </c>
      <c r="W111">
        <v>10</v>
      </c>
      <c r="X111">
        <v>1.6447368421052599E-2</v>
      </c>
    </row>
    <row r="112" spans="1:24" x14ac:dyDescent="0.25">
      <c r="J112">
        <v>111</v>
      </c>
      <c r="K112">
        <v>2</v>
      </c>
      <c r="L112">
        <v>0.133333333333332</v>
      </c>
      <c r="M112">
        <v>111</v>
      </c>
      <c r="N112">
        <v>18</v>
      </c>
      <c r="O112">
        <v>0.227848101265822</v>
      </c>
      <c r="P112">
        <v>111</v>
      </c>
      <c r="Q112">
        <v>13</v>
      </c>
      <c r="R112">
        <v>0.17567567567567499</v>
      </c>
      <c r="S112">
        <v>111</v>
      </c>
      <c r="T112">
        <v>15</v>
      </c>
      <c r="U112">
        <v>0.21126760563380201</v>
      </c>
      <c r="V112">
        <v>111</v>
      </c>
      <c r="W112">
        <v>8</v>
      </c>
      <c r="X112">
        <v>1.3201320132013101E-2</v>
      </c>
    </row>
    <row r="113" spans="10:24" x14ac:dyDescent="0.25">
      <c r="J113">
        <v>112</v>
      </c>
      <c r="K113">
        <v>2</v>
      </c>
      <c r="L113">
        <v>0.133333333333332</v>
      </c>
      <c r="M113">
        <v>112</v>
      </c>
      <c r="N113">
        <v>18</v>
      </c>
      <c r="O113">
        <v>0.227848101265822</v>
      </c>
      <c r="P113">
        <v>112</v>
      </c>
      <c r="Q113">
        <v>13</v>
      </c>
      <c r="R113">
        <v>0.17567567567567499</v>
      </c>
      <c r="S113">
        <v>112</v>
      </c>
      <c r="T113">
        <v>15</v>
      </c>
      <c r="U113">
        <v>0.21126760563380201</v>
      </c>
      <c r="V113">
        <v>112</v>
      </c>
      <c r="W113">
        <v>8</v>
      </c>
      <c r="X113">
        <v>1.3201320132013101E-2</v>
      </c>
    </row>
    <row r="114" spans="10:24" x14ac:dyDescent="0.25">
      <c r="J114">
        <v>113</v>
      </c>
      <c r="K114">
        <v>2</v>
      </c>
      <c r="L114">
        <v>0.133333333333332</v>
      </c>
      <c r="M114">
        <v>113</v>
      </c>
      <c r="N114">
        <v>18</v>
      </c>
      <c r="O114">
        <v>0.227848101265822</v>
      </c>
      <c r="P114">
        <v>113</v>
      </c>
      <c r="Q114">
        <v>13</v>
      </c>
      <c r="R114">
        <v>0.17567567567567499</v>
      </c>
      <c r="S114">
        <v>113</v>
      </c>
      <c r="T114">
        <v>15</v>
      </c>
      <c r="U114">
        <v>0.21126760563380201</v>
      </c>
      <c r="V114">
        <v>113</v>
      </c>
      <c r="W114">
        <v>7</v>
      </c>
      <c r="X114">
        <v>1.15702479338842E-2</v>
      </c>
    </row>
    <row r="115" spans="10:24" x14ac:dyDescent="0.25">
      <c r="J115">
        <v>114</v>
      </c>
      <c r="K115">
        <v>2</v>
      </c>
      <c r="L115">
        <v>0.133333333333332</v>
      </c>
      <c r="M115">
        <v>114</v>
      </c>
      <c r="N115">
        <v>18</v>
      </c>
      <c r="O115">
        <v>0.227848101265822</v>
      </c>
      <c r="P115">
        <v>114</v>
      </c>
      <c r="Q115">
        <v>13</v>
      </c>
      <c r="R115">
        <v>0.17567567567567499</v>
      </c>
      <c r="S115">
        <v>114</v>
      </c>
      <c r="T115">
        <v>15</v>
      </c>
      <c r="U115">
        <v>0.21126760563380201</v>
      </c>
      <c r="V115">
        <v>114</v>
      </c>
      <c r="W115">
        <v>7</v>
      </c>
      <c r="X115">
        <v>1.15702479338842E-2</v>
      </c>
    </row>
    <row r="116" spans="10:24" x14ac:dyDescent="0.25">
      <c r="J116">
        <v>115</v>
      </c>
      <c r="K116">
        <v>2</v>
      </c>
      <c r="L116">
        <v>0.133333333333332</v>
      </c>
      <c r="M116">
        <v>115</v>
      </c>
      <c r="N116">
        <v>18</v>
      </c>
      <c r="O116">
        <v>0.227848101265822</v>
      </c>
      <c r="P116">
        <v>115</v>
      </c>
      <c r="Q116">
        <v>13</v>
      </c>
      <c r="R116">
        <v>0.17567567567567499</v>
      </c>
      <c r="S116">
        <v>115</v>
      </c>
      <c r="T116">
        <v>15</v>
      </c>
      <c r="U116">
        <v>0.21126760563380201</v>
      </c>
      <c r="V116">
        <v>115</v>
      </c>
      <c r="W116">
        <v>7</v>
      </c>
      <c r="X116">
        <v>1.15702479338842E-2</v>
      </c>
    </row>
    <row r="117" spans="10:24" x14ac:dyDescent="0.25">
      <c r="J117">
        <v>116</v>
      </c>
      <c r="K117">
        <v>2</v>
      </c>
      <c r="L117">
        <v>0.133333333333333</v>
      </c>
      <c r="M117">
        <v>116</v>
      </c>
      <c r="N117">
        <v>18</v>
      </c>
      <c r="O117">
        <v>0.227848101265822</v>
      </c>
      <c r="P117">
        <v>116</v>
      </c>
      <c r="Q117">
        <v>13</v>
      </c>
      <c r="R117">
        <v>0.17567567567567499</v>
      </c>
      <c r="S117">
        <v>116</v>
      </c>
      <c r="T117">
        <v>15</v>
      </c>
      <c r="U117">
        <v>0.21126760563380201</v>
      </c>
      <c r="V117">
        <v>116</v>
      </c>
      <c r="W117">
        <v>6</v>
      </c>
      <c r="X117">
        <v>9.9337748344370796E-3</v>
      </c>
    </row>
    <row r="118" spans="10:24" x14ac:dyDescent="0.25">
      <c r="J118">
        <v>117</v>
      </c>
      <c r="K118">
        <v>2</v>
      </c>
      <c r="L118">
        <v>0.133333333333333</v>
      </c>
      <c r="M118">
        <v>117</v>
      </c>
      <c r="N118">
        <v>18</v>
      </c>
      <c r="O118">
        <v>0.227848101265822</v>
      </c>
      <c r="P118">
        <v>117</v>
      </c>
      <c r="Q118">
        <v>10</v>
      </c>
      <c r="R118">
        <v>0.140845070422535</v>
      </c>
      <c r="S118">
        <v>117</v>
      </c>
      <c r="T118">
        <v>12</v>
      </c>
      <c r="U118">
        <v>0.17647058823529399</v>
      </c>
      <c r="V118">
        <v>117</v>
      </c>
      <c r="W118">
        <v>6</v>
      </c>
      <c r="X118">
        <v>9.9337748344370796E-3</v>
      </c>
    </row>
    <row r="119" spans="10:24" x14ac:dyDescent="0.25">
      <c r="J119">
        <v>118</v>
      </c>
      <c r="K119">
        <v>2</v>
      </c>
      <c r="L119">
        <v>0.133333333333333</v>
      </c>
      <c r="M119">
        <v>118</v>
      </c>
      <c r="N119">
        <v>18</v>
      </c>
      <c r="O119">
        <v>0.227848101265822</v>
      </c>
      <c r="P119">
        <v>118</v>
      </c>
      <c r="Q119">
        <v>10</v>
      </c>
      <c r="R119">
        <v>0.140845070422535</v>
      </c>
      <c r="S119">
        <v>118</v>
      </c>
      <c r="T119">
        <v>12</v>
      </c>
      <c r="U119">
        <v>0.17647058823529399</v>
      </c>
      <c r="V119">
        <v>118</v>
      </c>
      <c r="W119">
        <v>6</v>
      </c>
      <c r="X119">
        <v>9.9337748344370796E-3</v>
      </c>
    </row>
    <row r="120" spans="10:24" x14ac:dyDescent="0.25">
      <c r="J120">
        <v>119</v>
      </c>
      <c r="K120">
        <v>2</v>
      </c>
      <c r="L120">
        <v>0.133333333333333</v>
      </c>
      <c r="M120">
        <v>119</v>
      </c>
      <c r="N120">
        <v>18</v>
      </c>
      <c r="O120">
        <v>0.227848101265822</v>
      </c>
      <c r="P120">
        <v>119</v>
      </c>
      <c r="Q120">
        <v>10</v>
      </c>
      <c r="R120">
        <v>0.140845070422535</v>
      </c>
      <c r="S120">
        <v>119</v>
      </c>
      <c r="T120">
        <v>12</v>
      </c>
      <c r="U120">
        <v>0.17647058823529399</v>
      </c>
      <c r="V120">
        <v>119</v>
      </c>
      <c r="W120">
        <v>5</v>
      </c>
      <c r="X120">
        <v>8.2918739635157498E-3</v>
      </c>
    </row>
    <row r="121" spans="10:24" x14ac:dyDescent="0.25">
      <c r="J121">
        <v>120</v>
      </c>
      <c r="K121">
        <v>2</v>
      </c>
      <c r="L121">
        <v>0.133333333333333</v>
      </c>
      <c r="M121">
        <v>120</v>
      </c>
      <c r="N121">
        <v>18</v>
      </c>
      <c r="O121">
        <v>0.227848101265822</v>
      </c>
      <c r="P121">
        <v>120</v>
      </c>
      <c r="Q121">
        <v>10</v>
      </c>
      <c r="R121">
        <v>0.140845070422535</v>
      </c>
      <c r="S121">
        <v>120</v>
      </c>
      <c r="T121">
        <v>12</v>
      </c>
      <c r="U121">
        <v>0.17647058823529399</v>
      </c>
      <c r="V121">
        <v>120</v>
      </c>
      <c r="W121">
        <v>5</v>
      </c>
      <c r="X121">
        <v>8.2918739635157498E-3</v>
      </c>
    </row>
    <row r="122" spans="10:24" x14ac:dyDescent="0.25">
      <c r="J122">
        <v>121</v>
      </c>
      <c r="K122">
        <v>2</v>
      </c>
      <c r="L122">
        <v>0.133333333333333</v>
      </c>
      <c r="M122">
        <v>121</v>
      </c>
      <c r="N122">
        <v>15</v>
      </c>
      <c r="O122">
        <v>7.8534031413612496E-2</v>
      </c>
      <c r="P122">
        <v>121</v>
      </c>
      <c r="Q122">
        <v>10</v>
      </c>
      <c r="R122">
        <v>0.140845070422535</v>
      </c>
      <c r="S122">
        <v>121</v>
      </c>
      <c r="T122">
        <v>12</v>
      </c>
      <c r="U122">
        <v>0.17647058823529399</v>
      </c>
      <c r="V122">
        <v>121</v>
      </c>
      <c r="W122">
        <v>5</v>
      </c>
      <c r="X122">
        <v>8.2918739635157498E-3</v>
      </c>
    </row>
    <row r="123" spans="10:24" x14ac:dyDescent="0.25">
      <c r="J123">
        <v>122</v>
      </c>
      <c r="K123">
        <v>2</v>
      </c>
      <c r="L123">
        <v>0.133333333333333</v>
      </c>
      <c r="M123">
        <v>122</v>
      </c>
      <c r="N123">
        <v>15</v>
      </c>
      <c r="O123">
        <v>7.8534031413612496E-2</v>
      </c>
      <c r="P123">
        <v>122</v>
      </c>
      <c r="Q123">
        <v>10</v>
      </c>
      <c r="R123">
        <v>0.140845070422535</v>
      </c>
      <c r="S123">
        <v>122</v>
      </c>
      <c r="T123">
        <v>9</v>
      </c>
      <c r="U123">
        <v>0.13706293706293701</v>
      </c>
      <c r="V123">
        <v>122</v>
      </c>
      <c r="W123">
        <v>4</v>
      </c>
      <c r="X123">
        <v>6.6445182724252701E-3</v>
      </c>
    </row>
    <row r="124" spans="10:24" x14ac:dyDescent="0.25">
      <c r="J124">
        <v>123</v>
      </c>
      <c r="K124">
        <v>2</v>
      </c>
      <c r="L124">
        <v>0.133333333333333</v>
      </c>
      <c r="M124">
        <v>123</v>
      </c>
      <c r="N124">
        <v>15</v>
      </c>
      <c r="O124">
        <v>7.8534031413612496E-2</v>
      </c>
      <c r="P124">
        <v>123</v>
      </c>
      <c r="Q124">
        <v>10</v>
      </c>
      <c r="R124">
        <v>0.140845070422535</v>
      </c>
      <c r="S124">
        <v>123</v>
      </c>
      <c r="T124">
        <v>9</v>
      </c>
      <c r="U124">
        <v>0.13706293706293701</v>
      </c>
      <c r="V124">
        <v>123</v>
      </c>
      <c r="W124">
        <v>4</v>
      </c>
      <c r="X124">
        <v>6.6445182724252701E-3</v>
      </c>
    </row>
    <row r="125" spans="10:24" x14ac:dyDescent="0.25">
      <c r="J125">
        <v>124</v>
      </c>
      <c r="K125">
        <v>2</v>
      </c>
      <c r="L125">
        <v>0.133333333333333</v>
      </c>
      <c r="M125">
        <v>124</v>
      </c>
      <c r="N125">
        <v>15</v>
      </c>
      <c r="O125">
        <v>7.8534031413612496E-2</v>
      </c>
      <c r="P125">
        <v>124</v>
      </c>
      <c r="Q125">
        <v>10</v>
      </c>
      <c r="R125">
        <v>0.140845070422535</v>
      </c>
      <c r="S125">
        <v>124</v>
      </c>
      <c r="T125">
        <v>9</v>
      </c>
      <c r="U125">
        <v>0.13706293706293701</v>
      </c>
      <c r="V125">
        <v>124</v>
      </c>
      <c r="W125">
        <v>4</v>
      </c>
      <c r="X125">
        <v>6.6445182724252701E-3</v>
      </c>
    </row>
    <row r="126" spans="10:24" x14ac:dyDescent="0.25">
      <c r="J126">
        <v>125</v>
      </c>
      <c r="K126">
        <v>2</v>
      </c>
      <c r="L126">
        <v>0.133333333333333</v>
      </c>
      <c r="M126">
        <v>125</v>
      </c>
      <c r="N126">
        <v>15</v>
      </c>
      <c r="O126">
        <v>7.8534031413612496E-2</v>
      </c>
      <c r="P126">
        <v>125</v>
      </c>
      <c r="Q126">
        <v>10</v>
      </c>
      <c r="R126">
        <v>0.140845070422535</v>
      </c>
      <c r="S126">
        <v>125</v>
      </c>
      <c r="T126">
        <v>9</v>
      </c>
      <c r="U126">
        <v>0.13706293706293701</v>
      </c>
      <c r="V126">
        <v>125</v>
      </c>
      <c r="W126">
        <v>4</v>
      </c>
      <c r="X126">
        <v>6.6445182724252398E-3</v>
      </c>
    </row>
    <row r="127" spans="10:24" x14ac:dyDescent="0.25">
      <c r="J127">
        <v>126</v>
      </c>
      <c r="K127">
        <v>1</v>
      </c>
      <c r="L127">
        <v>7.1423611111110299E-2</v>
      </c>
      <c r="M127">
        <v>126</v>
      </c>
      <c r="N127">
        <v>15</v>
      </c>
      <c r="O127">
        <v>7.8534031413612496E-2</v>
      </c>
      <c r="P127">
        <v>126</v>
      </c>
      <c r="Q127">
        <v>10</v>
      </c>
      <c r="R127">
        <v>0.140845070422535</v>
      </c>
      <c r="S127">
        <v>126</v>
      </c>
      <c r="T127">
        <v>9</v>
      </c>
      <c r="U127">
        <v>0.13706293706293701</v>
      </c>
      <c r="V127">
        <v>126</v>
      </c>
      <c r="W127">
        <v>4</v>
      </c>
      <c r="X127">
        <v>6.6445182724252398E-3</v>
      </c>
    </row>
    <row r="128" spans="10:24" x14ac:dyDescent="0.25">
      <c r="J128">
        <v>127</v>
      </c>
      <c r="K128">
        <v>1</v>
      </c>
      <c r="L128">
        <v>7.1423611111110299E-2</v>
      </c>
      <c r="M128">
        <v>127</v>
      </c>
      <c r="N128">
        <v>15</v>
      </c>
      <c r="O128">
        <v>7.8534031413612496E-2</v>
      </c>
      <c r="P128">
        <v>127</v>
      </c>
      <c r="Q128">
        <v>10</v>
      </c>
      <c r="R128">
        <v>0.140845070422535</v>
      </c>
      <c r="S128">
        <v>127</v>
      </c>
      <c r="T128">
        <v>9</v>
      </c>
      <c r="U128">
        <v>0.13706293706293701</v>
      </c>
      <c r="V128">
        <v>127</v>
      </c>
      <c r="W128">
        <v>3</v>
      </c>
      <c r="X128">
        <v>4.9916805324459199E-3</v>
      </c>
    </row>
    <row r="129" spans="10:24" x14ac:dyDescent="0.25">
      <c r="J129">
        <v>128</v>
      </c>
      <c r="K129">
        <v>1</v>
      </c>
      <c r="L129">
        <v>7.1428571428570703E-2</v>
      </c>
      <c r="M129">
        <v>128</v>
      </c>
      <c r="N129">
        <v>15</v>
      </c>
      <c r="O129">
        <v>7.8534031413612496E-2</v>
      </c>
      <c r="P129">
        <v>128</v>
      </c>
      <c r="Q129">
        <v>10</v>
      </c>
      <c r="R129">
        <v>0.140845070422535</v>
      </c>
      <c r="S129">
        <v>128</v>
      </c>
      <c r="T129">
        <v>8</v>
      </c>
      <c r="U129">
        <v>0.125</v>
      </c>
      <c r="V129">
        <v>128</v>
      </c>
      <c r="W129">
        <v>3</v>
      </c>
      <c r="X129">
        <v>4.9916805324459199E-3</v>
      </c>
    </row>
    <row r="130" spans="10:24" x14ac:dyDescent="0.25">
      <c r="J130">
        <v>129</v>
      </c>
      <c r="K130">
        <v>1</v>
      </c>
      <c r="L130">
        <v>7.1428571428570703E-2</v>
      </c>
      <c r="M130">
        <v>129</v>
      </c>
      <c r="N130">
        <v>15</v>
      </c>
      <c r="O130">
        <v>7.8534031413612496E-2</v>
      </c>
      <c r="P130">
        <v>129</v>
      </c>
      <c r="Q130">
        <v>10</v>
      </c>
      <c r="R130">
        <v>0.140845070422535</v>
      </c>
      <c r="S130">
        <v>129</v>
      </c>
      <c r="T130">
        <v>8</v>
      </c>
      <c r="U130">
        <v>0.125</v>
      </c>
      <c r="V130">
        <v>129</v>
      </c>
      <c r="W130">
        <v>3</v>
      </c>
      <c r="X130">
        <v>4.9916805324459199E-3</v>
      </c>
    </row>
    <row r="131" spans="10:24" x14ac:dyDescent="0.25">
      <c r="J131">
        <v>130</v>
      </c>
      <c r="K131">
        <v>1</v>
      </c>
      <c r="L131">
        <v>7.1428571428570703E-2</v>
      </c>
      <c r="M131">
        <v>130</v>
      </c>
      <c r="N131">
        <v>14</v>
      </c>
      <c r="O131">
        <v>7.3684210526315699E-2</v>
      </c>
      <c r="P131">
        <v>130</v>
      </c>
      <c r="Q131">
        <v>10</v>
      </c>
      <c r="R131">
        <v>0.140845070422535</v>
      </c>
      <c r="S131">
        <v>130</v>
      </c>
      <c r="T131">
        <v>8</v>
      </c>
      <c r="U131">
        <v>0.125</v>
      </c>
      <c r="V131">
        <v>130</v>
      </c>
      <c r="W131">
        <v>3</v>
      </c>
      <c r="X131">
        <v>4.9916805324459199E-3</v>
      </c>
    </row>
    <row r="132" spans="10:24" x14ac:dyDescent="0.25">
      <c r="J132">
        <v>131</v>
      </c>
      <c r="K132">
        <v>1</v>
      </c>
      <c r="L132">
        <v>7.14285714285708E-2</v>
      </c>
      <c r="M132">
        <v>131</v>
      </c>
      <c r="N132">
        <v>14</v>
      </c>
      <c r="O132">
        <v>7.3684210526315699E-2</v>
      </c>
      <c r="P132">
        <v>131</v>
      </c>
      <c r="Q132">
        <v>10</v>
      </c>
      <c r="R132">
        <v>0.140845070422535</v>
      </c>
      <c r="S132">
        <v>131</v>
      </c>
      <c r="T132">
        <v>8</v>
      </c>
      <c r="U132">
        <v>0.125</v>
      </c>
      <c r="V132">
        <v>131</v>
      </c>
      <c r="W132">
        <v>3</v>
      </c>
      <c r="X132">
        <v>4.9916805324459199E-3</v>
      </c>
    </row>
    <row r="133" spans="10:24" x14ac:dyDescent="0.25">
      <c r="J133">
        <v>132</v>
      </c>
      <c r="K133">
        <v>1</v>
      </c>
      <c r="L133">
        <v>7.14285714285708E-2</v>
      </c>
      <c r="M133">
        <v>132</v>
      </c>
      <c r="N133">
        <v>14</v>
      </c>
      <c r="O133">
        <v>7.3684210526315699E-2</v>
      </c>
      <c r="P133">
        <v>132</v>
      </c>
      <c r="Q133">
        <v>10</v>
      </c>
      <c r="R133">
        <v>0.140845070422535</v>
      </c>
      <c r="S133">
        <v>132</v>
      </c>
      <c r="T133">
        <v>8</v>
      </c>
      <c r="U133">
        <v>0.125</v>
      </c>
      <c r="V133">
        <v>132</v>
      </c>
      <c r="W133">
        <v>2</v>
      </c>
      <c r="X133">
        <v>3.3333333333332802E-3</v>
      </c>
    </row>
    <row r="134" spans="10:24" x14ac:dyDescent="0.25">
      <c r="J134">
        <v>133</v>
      </c>
      <c r="K134">
        <v>1</v>
      </c>
      <c r="L134">
        <v>7.1428571428570994E-2</v>
      </c>
      <c r="M134">
        <v>133</v>
      </c>
      <c r="N134">
        <v>14</v>
      </c>
      <c r="O134">
        <v>7.3684210526315699E-2</v>
      </c>
      <c r="P134">
        <v>133</v>
      </c>
      <c r="Q134">
        <v>10</v>
      </c>
      <c r="R134">
        <v>0.140845070422535</v>
      </c>
      <c r="S134">
        <v>133</v>
      </c>
      <c r="T134">
        <v>8</v>
      </c>
      <c r="U134">
        <v>0.125</v>
      </c>
      <c r="V134">
        <v>133</v>
      </c>
      <c r="W134">
        <v>2</v>
      </c>
      <c r="X134">
        <v>3.3333333333332802E-3</v>
      </c>
    </row>
    <row r="135" spans="10:24" x14ac:dyDescent="0.25">
      <c r="J135">
        <v>134</v>
      </c>
      <c r="K135">
        <v>1</v>
      </c>
      <c r="L135">
        <v>7.1428571428570994E-2</v>
      </c>
      <c r="M135">
        <v>134</v>
      </c>
      <c r="N135">
        <v>14</v>
      </c>
      <c r="O135">
        <v>7.3684210526315699E-2</v>
      </c>
      <c r="P135">
        <v>134</v>
      </c>
      <c r="Q135">
        <v>10</v>
      </c>
      <c r="R135">
        <v>0.140845070422535</v>
      </c>
      <c r="S135">
        <v>134</v>
      </c>
      <c r="T135">
        <v>8</v>
      </c>
      <c r="U135">
        <v>0.125</v>
      </c>
      <c r="V135">
        <v>134</v>
      </c>
      <c r="W135">
        <v>2</v>
      </c>
      <c r="X135">
        <v>3.33333333333338E-3</v>
      </c>
    </row>
    <row r="136" spans="10:24" x14ac:dyDescent="0.25">
      <c r="J136">
        <v>135</v>
      </c>
      <c r="K136">
        <v>1</v>
      </c>
      <c r="L136">
        <v>7.1428571428570994E-2</v>
      </c>
      <c r="M136">
        <v>135</v>
      </c>
      <c r="N136">
        <v>14</v>
      </c>
      <c r="O136">
        <v>7.3684210526315699E-2</v>
      </c>
      <c r="P136">
        <v>135</v>
      </c>
      <c r="Q136">
        <v>10</v>
      </c>
      <c r="R136">
        <v>0.140845070422535</v>
      </c>
      <c r="S136">
        <v>135</v>
      </c>
      <c r="T136">
        <v>7</v>
      </c>
      <c r="U136">
        <v>0.11111111111111099</v>
      </c>
      <c r="V136">
        <v>135</v>
      </c>
      <c r="W136">
        <v>2</v>
      </c>
      <c r="X136">
        <v>3.33333333333338E-3</v>
      </c>
    </row>
    <row r="137" spans="10:24" x14ac:dyDescent="0.25">
      <c r="J137">
        <v>136</v>
      </c>
      <c r="K137">
        <v>1</v>
      </c>
      <c r="L137">
        <v>7.1428571428570994E-2</v>
      </c>
      <c r="M137">
        <v>136</v>
      </c>
      <c r="N137">
        <v>14</v>
      </c>
      <c r="O137">
        <v>7.3684210526315699E-2</v>
      </c>
      <c r="P137">
        <v>136</v>
      </c>
      <c r="Q137">
        <v>10</v>
      </c>
      <c r="R137">
        <v>0.140845070422535</v>
      </c>
      <c r="S137">
        <v>136</v>
      </c>
      <c r="T137">
        <v>7</v>
      </c>
      <c r="U137">
        <v>0.11111111111111099</v>
      </c>
      <c r="V137">
        <v>136</v>
      </c>
      <c r="W137">
        <v>2</v>
      </c>
      <c r="X137">
        <v>3.3333333333333201E-3</v>
      </c>
    </row>
    <row r="138" spans="10:24" x14ac:dyDescent="0.25">
      <c r="J138">
        <v>137</v>
      </c>
      <c r="K138">
        <v>1</v>
      </c>
      <c r="L138">
        <v>7.1428571428571105E-2</v>
      </c>
      <c r="M138">
        <v>137</v>
      </c>
      <c r="N138">
        <v>14</v>
      </c>
      <c r="O138">
        <v>7.3684210526315699E-2</v>
      </c>
      <c r="P138">
        <v>137</v>
      </c>
      <c r="Q138">
        <v>10</v>
      </c>
      <c r="R138">
        <v>0.140845070422535</v>
      </c>
      <c r="S138">
        <v>137</v>
      </c>
      <c r="T138">
        <v>7</v>
      </c>
      <c r="U138">
        <v>0.11111111111111099</v>
      </c>
      <c r="V138">
        <v>137</v>
      </c>
      <c r="W138">
        <v>2</v>
      </c>
      <c r="X138">
        <v>3.3333333333333201E-3</v>
      </c>
    </row>
    <row r="139" spans="10:24" x14ac:dyDescent="0.25">
      <c r="J139">
        <v>138</v>
      </c>
      <c r="K139">
        <v>1</v>
      </c>
      <c r="L139">
        <v>7.1428571428571105E-2</v>
      </c>
      <c r="M139">
        <v>138</v>
      </c>
      <c r="N139">
        <v>13</v>
      </c>
      <c r="O139">
        <v>6.8783068783068793E-2</v>
      </c>
      <c r="P139">
        <v>138</v>
      </c>
      <c r="Q139">
        <v>10</v>
      </c>
      <c r="R139">
        <v>0.140845070422535</v>
      </c>
      <c r="S139">
        <v>138</v>
      </c>
      <c r="T139">
        <v>6</v>
      </c>
      <c r="U139">
        <v>9.6774193548387094E-2</v>
      </c>
      <c r="V139">
        <v>138</v>
      </c>
      <c r="W139">
        <v>1</v>
      </c>
      <c r="X139">
        <v>1.8664883523087799E-3</v>
      </c>
    </row>
    <row r="140" spans="10:24" x14ac:dyDescent="0.25">
      <c r="J140">
        <v>139</v>
      </c>
      <c r="K140">
        <v>1</v>
      </c>
      <c r="L140">
        <v>7.14285714285713E-2</v>
      </c>
      <c r="M140">
        <v>139</v>
      </c>
      <c r="N140">
        <v>13</v>
      </c>
      <c r="O140">
        <v>6.8783068783068793E-2</v>
      </c>
      <c r="P140">
        <v>139</v>
      </c>
      <c r="Q140">
        <v>10</v>
      </c>
      <c r="R140">
        <v>0.140845070422535</v>
      </c>
      <c r="S140">
        <v>139</v>
      </c>
      <c r="T140">
        <v>6</v>
      </c>
      <c r="U140">
        <v>9.6774193548387094E-2</v>
      </c>
      <c r="V140">
        <v>139</v>
      </c>
      <c r="W140">
        <v>1</v>
      </c>
      <c r="X140">
        <v>1.8664883523087799E-3</v>
      </c>
    </row>
    <row r="141" spans="10:24" x14ac:dyDescent="0.25">
      <c r="J141">
        <v>140</v>
      </c>
      <c r="K141">
        <v>1</v>
      </c>
      <c r="L141">
        <v>7.14285714285713E-2</v>
      </c>
      <c r="M141">
        <v>140</v>
      </c>
      <c r="N141">
        <v>13</v>
      </c>
      <c r="O141">
        <v>6.8783068783068793E-2</v>
      </c>
      <c r="P141">
        <v>140</v>
      </c>
      <c r="Q141">
        <v>10</v>
      </c>
      <c r="R141">
        <v>0.140845070422535</v>
      </c>
      <c r="S141">
        <v>140</v>
      </c>
      <c r="T141">
        <v>6</v>
      </c>
      <c r="U141">
        <v>9.6774193548387094E-2</v>
      </c>
      <c r="V141">
        <v>140</v>
      </c>
      <c r="W141">
        <v>1</v>
      </c>
      <c r="X141">
        <v>1.74706756486217E-3</v>
      </c>
    </row>
    <row r="142" spans="10:24" x14ac:dyDescent="0.25">
      <c r="J142">
        <v>141</v>
      </c>
      <c r="K142">
        <v>1</v>
      </c>
      <c r="L142">
        <v>7.1428571428571397E-2</v>
      </c>
      <c r="M142">
        <v>141</v>
      </c>
      <c r="N142">
        <v>13</v>
      </c>
      <c r="O142">
        <v>6.8783068783068793E-2</v>
      </c>
      <c r="P142">
        <v>141</v>
      </c>
      <c r="Q142">
        <v>10</v>
      </c>
      <c r="R142">
        <v>0.140845070422535</v>
      </c>
      <c r="S142">
        <v>141</v>
      </c>
      <c r="T142">
        <v>5</v>
      </c>
      <c r="U142">
        <v>8.1967213114753995E-2</v>
      </c>
      <c r="V142">
        <v>141</v>
      </c>
      <c r="W142">
        <v>1</v>
      </c>
      <c r="X142">
        <v>1.74706756486217E-3</v>
      </c>
    </row>
    <row r="143" spans="10:24" x14ac:dyDescent="0.25">
      <c r="J143">
        <v>142</v>
      </c>
      <c r="K143">
        <v>1</v>
      </c>
      <c r="L143">
        <v>7.1428571428571397E-2</v>
      </c>
      <c r="M143">
        <v>142</v>
      </c>
      <c r="N143">
        <v>13</v>
      </c>
      <c r="O143">
        <v>6.8783068783068793E-2</v>
      </c>
      <c r="P143">
        <v>142</v>
      </c>
      <c r="Q143">
        <v>10</v>
      </c>
      <c r="R143">
        <v>0.140845070422535</v>
      </c>
      <c r="S143">
        <v>142</v>
      </c>
      <c r="T143">
        <v>5</v>
      </c>
      <c r="U143">
        <v>8.1967213114753995E-2</v>
      </c>
      <c r="V143">
        <v>142</v>
      </c>
      <c r="W143">
        <v>1</v>
      </c>
      <c r="X143">
        <v>1.7030841468914199E-3</v>
      </c>
    </row>
    <row r="144" spans="10:24" x14ac:dyDescent="0.25">
      <c r="J144">
        <v>143</v>
      </c>
      <c r="K144">
        <v>1</v>
      </c>
      <c r="L144">
        <v>7.1428571428571397E-2</v>
      </c>
      <c r="M144">
        <v>143</v>
      </c>
      <c r="N144">
        <v>13</v>
      </c>
      <c r="O144">
        <v>6.8783068783068793E-2</v>
      </c>
      <c r="P144">
        <v>143</v>
      </c>
      <c r="Q144">
        <v>10</v>
      </c>
      <c r="R144">
        <v>0.140845070422535</v>
      </c>
      <c r="S144">
        <v>143</v>
      </c>
      <c r="T144">
        <v>5</v>
      </c>
      <c r="U144">
        <v>8.1967213114753995E-2</v>
      </c>
      <c r="V144">
        <v>143</v>
      </c>
      <c r="W144">
        <v>1</v>
      </c>
      <c r="X144">
        <v>1.7030841468914199E-3</v>
      </c>
    </row>
    <row r="145" spans="10:24" x14ac:dyDescent="0.25">
      <c r="J145">
        <v>144</v>
      </c>
      <c r="K145">
        <v>1</v>
      </c>
      <c r="L145">
        <v>7.1428571428571605E-2</v>
      </c>
      <c r="M145">
        <v>144</v>
      </c>
      <c r="N145">
        <v>13</v>
      </c>
      <c r="O145">
        <v>6.8783068783068793E-2</v>
      </c>
      <c r="P145">
        <v>144</v>
      </c>
      <c r="Q145">
        <v>10</v>
      </c>
      <c r="R145">
        <v>0.140845070422535</v>
      </c>
      <c r="S145">
        <v>144</v>
      </c>
      <c r="T145">
        <v>5</v>
      </c>
      <c r="U145">
        <v>8.1967213114753995E-2</v>
      </c>
      <c r="V145">
        <v>144</v>
      </c>
      <c r="W145">
        <v>1</v>
      </c>
      <c r="X145">
        <v>1.6819661774716799E-3</v>
      </c>
    </row>
    <row r="146" spans="10:24" x14ac:dyDescent="0.25">
      <c r="J146">
        <v>145</v>
      </c>
      <c r="K146">
        <v>1</v>
      </c>
      <c r="L146">
        <v>7.1428571428571605E-2</v>
      </c>
      <c r="M146">
        <v>145</v>
      </c>
      <c r="N146">
        <v>13</v>
      </c>
      <c r="O146">
        <v>6.8783068783068793E-2</v>
      </c>
      <c r="P146">
        <v>145</v>
      </c>
      <c r="Q146">
        <v>10</v>
      </c>
      <c r="R146">
        <v>0.140845070422535</v>
      </c>
      <c r="S146">
        <v>145</v>
      </c>
      <c r="T146">
        <v>4</v>
      </c>
      <c r="U146">
        <v>6.6666666666666693E-2</v>
      </c>
      <c r="V146">
        <v>145</v>
      </c>
      <c r="W146">
        <v>1</v>
      </c>
      <c r="X146">
        <v>1.6819661774716799E-3</v>
      </c>
    </row>
    <row r="147" spans="10:24" x14ac:dyDescent="0.25">
      <c r="J147">
        <v>146</v>
      </c>
      <c r="K147">
        <v>1</v>
      </c>
      <c r="L147">
        <v>7.1428571428571799E-2</v>
      </c>
      <c r="M147">
        <v>146</v>
      </c>
      <c r="N147">
        <v>13</v>
      </c>
      <c r="O147">
        <v>6.8783068783068793E-2</v>
      </c>
      <c r="P147">
        <v>146</v>
      </c>
      <c r="Q147">
        <v>10</v>
      </c>
      <c r="R147">
        <v>0.140845070422535</v>
      </c>
      <c r="S147">
        <v>146</v>
      </c>
      <c r="T147">
        <v>4</v>
      </c>
      <c r="U147">
        <v>6.6666666666666693E-2</v>
      </c>
      <c r="V147">
        <v>146</v>
      </c>
      <c r="W147">
        <v>1</v>
      </c>
      <c r="X147">
        <v>1.6694490818029901E-3</v>
      </c>
    </row>
    <row r="148" spans="10:24" x14ac:dyDescent="0.25">
      <c r="J148">
        <v>147</v>
      </c>
      <c r="K148">
        <v>1</v>
      </c>
      <c r="L148">
        <v>7.1428571428571799E-2</v>
      </c>
      <c r="M148">
        <v>147</v>
      </c>
      <c r="N148">
        <v>12</v>
      </c>
      <c r="O148">
        <v>6.3829787234042507E-2</v>
      </c>
      <c r="P148">
        <v>147</v>
      </c>
      <c r="Q148">
        <v>10</v>
      </c>
      <c r="R148">
        <v>0.140845070422535</v>
      </c>
      <c r="S148">
        <v>147</v>
      </c>
      <c r="T148">
        <v>4</v>
      </c>
      <c r="U148">
        <v>6.6666666666666693E-2</v>
      </c>
      <c r="V148">
        <v>147</v>
      </c>
      <c r="W148">
        <v>1</v>
      </c>
      <c r="X148">
        <v>1.6694490818029901E-3</v>
      </c>
    </row>
    <row r="149" spans="10:24" x14ac:dyDescent="0.25">
      <c r="J149">
        <v>148</v>
      </c>
      <c r="K149">
        <v>1</v>
      </c>
      <c r="L149">
        <v>7.1428571428571994E-2</v>
      </c>
      <c r="M149">
        <v>148</v>
      </c>
      <c r="N149">
        <v>12</v>
      </c>
      <c r="O149">
        <v>6.3829787234042507E-2</v>
      </c>
      <c r="P149">
        <v>148</v>
      </c>
      <c r="Q149">
        <v>10</v>
      </c>
      <c r="R149">
        <v>0.140845070422535</v>
      </c>
      <c r="S149">
        <v>148</v>
      </c>
      <c r="T149">
        <v>4</v>
      </c>
      <c r="U149">
        <v>6.6666666666666596E-2</v>
      </c>
      <c r="V149">
        <v>148</v>
      </c>
      <c r="W149">
        <v>1</v>
      </c>
      <c r="X149">
        <v>1.6694490818030001E-3</v>
      </c>
    </row>
    <row r="150" spans="10:24" x14ac:dyDescent="0.25">
      <c r="J150">
        <v>149</v>
      </c>
      <c r="K150">
        <v>1</v>
      </c>
      <c r="L150">
        <v>7.1428571428571994E-2</v>
      </c>
      <c r="M150">
        <v>149</v>
      </c>
      <c r="N150">
        <v>12</v>
      </c>
      <c r="O150">
        <v>6.3829787234042507E-2</v>
      </c>
      <c r="P150">
        <v>149</v>
      </c>
      <c r="Q150">
        <v>8</v>
      </c>
      <c r="R150">
        <v>0.115942028985507</v>
      </c>
      <c r="S150">
        <v>149</v>
      </c>
      <c r="T150">
        <v>4</v>
      </c>
      <c r="U150">
        <v>6.6666666666666596E-2</v>
      </c>
      <c r="V150">
        <v>149</v>
      </c>
      <c r="W150">
        <v>1</v>
      </c>
      <c r="X150">
        <v>1.6694490818030001E-3</v>
      </c>
    </row>
    <row r="151" spans="10:24" x14ac:dyDescent="0.25">
      <c r="J151">
        <v>150</v>
      </c>
      <c r="K151">
        <v>1</v>
      </c>
      <c r="L151">
        <v>7.1428571428571994E-2</v>
      </c>
      <c r="M151">
        <v>150</v>
      </c>
      <c r="N151">
        <v>12</v>
      </c>
      <c r="O151">
        <v>6.3829787234042507E-2</v>
      </c>
      <c r="P151">
        <v>150</v>
      </c>
      <c r="Q151">
        <v>8</v>
      </c>
      <c r="R151">
        <v>0.115942028985507</v>
      </c>
      <c r="S151">
        <v>150</v>
      </c>
      <c r="T151">
        <v>4</v>
      </c>
      <c r="U151">
        <v>6.6666666666666596E-2</v>
      </c>
      <c r="V151">
        <v>150</v>
      </c>
      <c r="W151">
        <v>1</v>
      </c>
      <c r="X151">
        <v>1.6694490818030001E-3</v>
      </c>
    </row>
    <row r="152" spans="10:24" x14ac:dyDescent="0.25">
      <c r="J152">
        <v>151</v>
      </c>
      <c r="K152">
        <v>1</v>
      </c>
      <c r="L152">
        <v>7.1428571428571994E-2</v>
      </c>
      <c r="M152">
        <v>151</v>
      </c>
      <c r="N152">
        <v>12</v>
      </c>
      <c r="O152">
        <v>6.3829787234042507E-2</v>
      </c>
      <c r="P152">
        <v>151</v>
      </c>
      <c r="Q152">
        <v>8</v>
      </c>
      <c r="R152">
        <v>0.115942028985507</v>
      </c>
      <c r="S152">
        <v>151</v>
      </c>
      <c r="T152">
        <v>4</v>
      </c>
      <c r="U152">
        <v>6.6666666666666596E-2</v>
      </c>
      <c r="V152">
        <v>151</v>
      </c>
      <c r="W152">
        <v>1</v>
      </c>
      <c r="X152">
        <v>1.6694490818030001E-3</v>
      </c>
    </row>
    <row r="153" spans="10:24" x14ac:dyDescent="0.25">
      <c r="J153">
        <v>152</v>
      </c>
      <c r="K153">
        <v>1</v>
      </c>
      <c r="L153">
        <v>7.1428571428571896E-2</v>
      </c>
      <c r="M153">
        <v>152</v>
      </c>
      <c r="N153">
        <v>12</v>
      </c>
      <c r="O153">
        <v>6.3829787234042507E-2</v>
      </c>
      <c r="P153">
        <v>152</v>
      </c>
      <c r="Q153">
        <v>8</v>
      </c>
      <c r="R153">
        <v>0.115942028985507</v>
      </c>
      <c r="S153">
        <v>152</v>
      </c>
      <c r="T153">
        <v>3</v>
      </c>
      <c r="U153">
        <v>5.0844920328834101E-2</v>
      </c>
      <c r="V153">
        <v>152</v>
      </c>
      <c r="W153">
        <v>0</v>
      </c>
      <c r="X153">
        <v>0</v>
      </c>
    </row>
    <row r="154" spans="10:24" x14ac:dyDescent="0.25">
      <c r="J154">
        <v>153</v>
      </c>
      <c r="K154">
        <v>1</v>
      </c>
      <c r="L154">
        <v>7.1428571428571896E-2</v>
      </c>
      <c r="M154">
        <v>153</v>
      </c>
      <c r="N154">
        <v>12</v>
      </c>
      <c r="O154">
        <v>6.3829787234042507E-2</v>
      </c>
      <c r="P154">
        <v>153</v>
      </c>
      <c r="Q154">
        <v>8</v>
      </c>
      <c r="R154">
        <v>0.115942028985507</v>
      </c>
      <c r="S154">
        <v>153</v>
      </c>
      <c r="T154">
        <v>3</v>
      </c>
      <c r="U154">
        <v>5.0844920328834101E-2</v>
      </c>
      <c r="V154">
        <v>153</v>
      </c>
      <c r="W154">
        <v>0</v>
      </c>
      <c r="X154">
        <v>0</v>
      </c>
    </row>
    <row r="155" spans="10:24" x14ac:dyDescent="0.25">
      <c r="J155">
        <v>154</v>
      </c>
      <c r="K155">
        <v>1</v>
      </c>
      <c r="L155">
        <v>7.1428571428571605E-2</v>
      </c>
      <c r="M155">
        <v>154</v>
      </c>
      <c r="N155">
        <v>12</v>
      </c>
      <c r="O155">
        <v>6.3829787234042507E-2</v>
      </c>
      <c r="P155">
        <v>154</v>
      </c>
      <c r="Q155">
        <v>8</v>
      </c>
      <c r="R155">
        <v>0.115942028985507</v>
      </c>
      <c r="S155">
        <v>154</v>
      </c>
      <c r="T155">
        <v>3</v>
      </c>
      <c r="U155">
        <v>5.0844920328834101E-2</v>
      </c>
      <c r="V155">
        <v>154</v>
      </c>
      <c r="W155">
        <v>0</v>
      </c>
      <c r="X155">
        <v>0</v>
      </c>
    </row>
    <row r="156" spans="10:24" x14ac:dyDescent="0.25">
      <c r="J156">
        <v>155</v>
      </c>
      <c r="K156">
        <v>1</v>
      </c>
      <c r="L156">
        <v>7.1428571428571605E-2</v>
      </c>
      <c r="M156">
        <v>155</v>
      </c>
      <c r="N156">
        <v>12</v>
      </c>
      <c r="O156">
        <v>6.3829787234042507E-2</v>
      </c>
      <c r="P156">
        <v>155</v>
      </c>
      <c r="Q156">
        <v>8</v>
      </c>
      <c r="R156">
        <v>0.115942028985507</v>
      </c>
      <c r="S156">
        <v>155</v>
      </c>
      <c r="T156">
        <v>3</v>
      </c>
      <c r="U156">
        <v>5.0847457627118599E-2</v>
      </c>
    </row>
    <row r="157" spans="10:24" x14ac:dyDescent="0.25">
      <c r="J157">
        <v>156</v>
      </c>
      <c r="K157">
        <v>1</v>
      </c>
      <c r="L157">
        <v>7.1428571428571605E-2</v>
      </c>
      <c r="M157">
        <v>156</v>
      </c>
      <c r="N157">
        <v>11</v>
      </c>
      <c r="O157">
        <v>0.18333333333333299</v>
      </c>
      <c r="P157">
        <v>156</v>
      </c>
      <c r="Q157">
        <v>8</v>
      </c>
      <c r="R157">
        <v>0.115942028985507</v>
      </c>
      <c r="S157">
        <v>156</v>
      </c>
      <c r="T157">
        <v>3</v>
      </c>
      <c r="U157">
        <v>5.0847457627118599E-2</v>
      </c>
    </row>
    <row r="158" spans="10:24" x14ac:dyDescent="0.25">
      <c r="J158">
        <v>157</v>
      </c>
      <c r="K158">
        <v>1</v>
      </c>
      <c r="L158">
        <v>7.1428571428571203E-2</v>
      </c>
      <c r="M158">
        <v>157</v>
      </c>
      <c r="N158">
        <v>11</v>
      </c>
      <c r="O158">
        <v>0.18333333333333299</v>
      </c>
      <c r="P158">
        <v>157</v>
      </c>
      <c r="Q158">
        <v>8</v>
      </c>
      <c r="R158">
        <v>0.115942028985507</v>
      </c>
      <c r="S158">
        <v>157</v>
      </c>
      <c r="T158">
        <v>3</v>
      </c>
      <c r="U158">
        <v>5.0847457627118599E-2</v>
      </c>
    </row>
    <row r="159" spans="10:24" x14ac:dyDescent="0.25">
      <c r="J159">
        <v>158</v>
      </c>
      <c r="K159">
        <v>1</v>
      </c>
      <c r="L159">
        <v>7.1428571428571203E-2</v>
      </c>
      <c r="M159">
        <v>158</v>
      </c>
      <c r="N159">
        <v>11</v>
      </c>
      <c r="O159">
        <v>0.18333333333333299</v>
      </c>
      <c r="P159">
        <v>158</v>
      </c>
      <c r="Q159">
        <v>8</v>
      </c>
      <c r="R159">
        <v>0.115942028985507</v>
      </c>
      <c r="S159">
        <v>158</v>
      </c>
      <c r="T159">
        <v>3</v>
      </c>
      <c r="U159">
        <v>5.0847457627118599E-2</v>
      </c>
    </row>
    <row r="160" spans="10:24" x14ac:dyDescent="0.25">
      <c r="J160">
        <v>159</v>
      </c>
      <c r="K160">
        <v>1</v>
      </c>
      <c r="L160">
        <v>7.1428571428571203E-2</v>
      </c>
      <c r="M160">
        <v>159</v>
      </c>
      <c r="N160">
        <v>11</v>
      </c>
      <c r="O160">
        <v>0.18333333333333299</v>
      </c>
      <c r="P160">
        <v>159</v>
      </c>
      <c r="Q160">
        <v>8</v>
      </c>
      <c r="R160">
        <v>0.115942028985507</v>
      </c>
      <c r="S160">
        <v>159</v>
      </c>
      <c r="T160">
        <v>2</v>
      </c>
      <c r="U160">
        <v>3.4479745973597702E-2</v>
      </c>
    </row>
    <row r="161" spans="10:21" x14ac:dyDescent="0.25">
      <c r="J161">
        <v>160</v>
      </c>
      <c r="K161">
        <v>1</v>
      </c>
      <c r="L161">
        <v>7.1428571428571203E-2</v>
      </c>
      <c r="M161">
        <v>160</v>
      </c>
      <c r="N161">
        <v>11</v>
      </c>
      <c r="O161">
        <v>0.18333333333333299</v>
      </c>
      <c r="P161">
        <v>160</v>
      </c>
      <c r="Q161">
        <v>6</v>
      </c>
      <c r="R161">
        <v>8.9552238805970102E-2</v>
      </c>
      <c r="S161">
        <v>160</v>
      </c>
      <c r="T161">
        <v>2</v>
      </c>
      <c r="U161">
        <v>3.4479745973597702E-2</v>
      </c>
    </row>
    <row r="162" spans="10:21" x14ac:dyDescent="0.25">
      <c r="J162">
        <v>161</v>
      </c>
      <c r="K162">
        <v>1</v>
      </c>
      <c r="L162">
        <v>7.1428571428571203E-2</v>
      </c>
      <c r="M162">
        <v>161</v>
      </c>
      <c r="N162">
        <v>11</v>
      </c>
      <c r="O162">
        <v>0.18333333333333299</v>
      </c>
      <c r="P162">
        <v>161</v>
      </c>
      <c r="Q162">
        <v>6</v>
      </c>
      <c r="R162">
        <v>8.9552238805970102E-2</v>
      </c>
      <c r="S162">
        <v>161</v>
      </c>
      <c r="T162">
        <v>2</v>
      </c>
      <c r="U162">
        <v>3.4479745973597702E-2</v>
      </c>
    </row>
    <row r="163" spans="10:21" x14ac:dyDescent="0.25">
      <c r="J163">
        <v>162</v>
      </c>
      <c r="K163">
        <v>1</v>
      </c>
      <c r="L163">
        <v>7.1428571428571203E-2</v>
      </c>
      <c r="M163">
        <v>162</v>
      </c>
      <c r="N163">
        <v>10</v>
      </c>
      <c r="O163">
        <v>0.169491525423729</v>
      </c>
      <c r="P163">
        <v>162</v>
      </c>
      <c r="Q163">
        <v>6</v>
      </c>
      <c r="R163">
        <v>8.9552238805970102E-2</v>
      </c>
      <c r="S163">
        <v>162</v>
      </c>
      <c r="T163">
        <v>2</v>
      </c>
      <c r="U163">
        <v>3.4479745973597702E-2</v>
      </c>
    </row>
    <row r="164" spans="10:21" x14ac:dyDescent="0.25">
      <c r="J164">
        <v>163</v>
      </c>
      <c r="K164">
        <v>1</v>
      </c>
      <c r="L164">
        <v>7.1428571428571203E-2</v>
      </c>
      <c r="M164">
        <v>163</v>
      </c>
      <c r="N164">
        <v>10</v>
      </c>
      <c r="O164">
        <v>0.169491525423729</v>
      </c>
      <c r="P164">
        <v>163</v>
      </c>
      <c r="Q164">
        <v>6</v>
      </c>
      <c r="R164">
        <v>8.9552238805970102E-2</v>
      </c>
      <c r="S164">
        <v>163</v>
      </c>
      <c r="T164">
        <v>2</v>
      </c>
      <c r="U164">
        <v>3.4482758620690099E-2</v>
      </c>
    </row>
    <row r="165" spans="10:21" x14ac:dyDescent="0.25">
      <c r="J165">
        <v>164</v>
      </c>
      <c r="K165">
        <v>1</v>
      </c>
      <c r="L165">
        <v>7.14285714285713E-2</v>
      </c>
      <c r="M165">
        <v>164</v>
      </c>
      <c r="N165">
        <v>10</v>
      </c>
      <c r="O165">
        <v>0.169491525423729</v>
      </c>
      <c r="P165">
        <v>164</v>
      </c>
      <c r="Q165">
        <v>6</v>
      </c>
      <c r="R165">
        <v>8.9552238805970102E-2</v>
      </c>
      <c r="S165">
        <v>164</v>
      </c>
      <c r="T165">
        <v>2</v>
      </c>
      <c r="U165">
        <v>3.4482758620690099E-2</v>
      </c>
    </row>
    <row r="166" spans="10:21" x14ac:dyDescent="0.25">
      <c r="J166">
        <v>165</v>
      </c>
      <c r="K166">
        <v>1</v>
      </c>
      <c r="L166">
        <v>7.14285714285713E-2</v>
      </c>
      <c r="M166">
        <v>165</v>
      </c>
      <c r="N166">
        <v>10</v>
      </c>
      <c r="O166">
        <v>0.169491525423729</v>
      </c>
      <c r="P166">
        <v>165</v>
      </c>
      <c r="Q166">
        <v>6</v>
      </c>
      <c r="R166">
        <v>8.9552238805970102E-2</v>
      </c>
      <c r="S166">
        <v>165</v>
      </c>
      <c r="T166">
        <v>2</v>
      </c>
      <c r="U166">
        <v>3.4482758620690002E-2</v>
      </c>
    </row>
    <row r="167" spans="10:21" x14ac:dyDescent="0.25">
      <c r="J167">
        <v>166</v>
      </c>
      <c r="K167">
        <v>1</v>
      </c>
      <c r="L167">
        <v>7.14285714285713E-2</v>
      </c>
      <c r="M167">
        <v>166</v>
      </c>
      <c r="N167">
        <v>10</v>
      </c>
      <c r="O167">
        <v>0.169491525423729</v>
      </c>
      <c r="P167">
        <v>166</v>
      </c>
      <c r="Q167">
        <v>6</v>
      </c>
      <c r="R167">
        <v>8.9552238805970102E-2</v>
      </c>
      <c r="S167">
        <v>166</v>
      </c>
      <c r="T167">
        <v>2</v>
      </c>
      <c r="U167">
        <v>3.4482758620690002E-2</v>
      </c>
    </row>
    <row r="168" spans="10:21" x14ac:dyDescent="0.25">
      <c r="J168">
        <v>167</v>
      </c>
      <c r="K168">
        <v>1</v>
      </c>
      <c r="L168">
        <v>7.14285714285713E-2</v>
      </c>
      <c r="M168">
        <v>167</v>
      </c>
      <c r="N168">
        <v>10</v>
      </c>
      <c r="O168">
        <v>0.169491525423729</v>
      </c>
      <c r="P168">
        <v>167</v>
      </c>
      <c r="Q168">
        <v>6</v>
      </c>
      <c r="R168">
        <v>8.9552238805970102E-2</v>
      </c>
      <c r="S168">
        <v>167</v>
      </c>
      <c r="T168">
        <v>2</v>
      </c>
      <c r="U168">
        <v>3.4482758620690002E-2</v>
      </c>
    </row>
    <row r="169" spans="10:21" x14ac:dyDescent="0.25">
      <c r="J169">
        <v>168</v>
      </c>
      <c r="K169">
        <v>1</v>
      </c>
      <c r="L169">
        <v>7.1428571428571397E-2</v>
      </c>
      <c r="M169">
        <v>168</v>
      </c>
      <c r="N169">
        <v>10</v>
      </c>
      <c r="O169">
        <v>0.169491525423729</v>
      </c>
      <c r="P169">
        <v>168</v>
      </c>
      <c r="Q169">
        <v>5</v>
      </c>
      <c r="R169">
        <v>7.5757575757575704E-2</v>
      </c>
      <c r="S169">
        <v>168</v>
      </c>
      <c r="T169">
        <v>2</v>
      </c>
      <c r="U169">
        <v>3.4482758620689599E-2</v>
      </c>
    </row>
    <row r="170" spans="10:21" x14ac:dyDescent="0.25">
      <c r="J170">
        <v>169</v>
      </c>
      <c r="K170">
        <v>1</v>
      </c>
      <c r="L170">
        <v>7.1428571428571397E-2</v>
      </c>
      <c r="M170">
        <v>169</v>
      </c>
      <c r="N170">
        <v>10</v>
      </c>
      <c r="O170">
        <v>0.169491525423729</v>
      </c>
      <c r="P170">
        <v>169</v>
      </c>
      <c r="Q170">
        <v>5</v>
      </c>
      <c r="R170">
        <v>7.5757575757575704E-2</v>
      </c>
      <c r="S170">
        <v>169</v>
      </c>
      <c r="T170">
        <v>2</v>
      </c>
      <c r="U170">
        <v>3.4482758620689599E-2</v>
      </c>
    </row>
    <row r="171" spans="10:21" x14ac:dyDescent="0.25">
      <c r="J171">
        <v>170</v>
      </c>
      <c r="K171">
        <v>1</v>
      </c>
      <c r="L171">
        <v>7.1428571428571397E-2</v>
      </c>
      <c r="M171">
        <v>170</v>
      </c>
      <c r="N171">
        <v>10</v>
      </c>
      <c r="O171">
        <v>0.169491525423729</v>
      </c>
      <c r="P171">
        <v>170</v>
      </c>
      <c r="Q171">
        <v>5</v>
      </c>
      <c r="R171">
        <v>7.5757575757575704E-2</v>
      </c>
      <c r="S171">
        <v>170</v>
      </c>
      <c r="T171">
        <v>2</v>
      </c>
      <c r="U171">
        <v>3.4482758620689599E-2</v>
      </c>
    </row>
    <row r="172" spans="10:21" x14ac:dyDescent="0.25">
      <c r="J172">
        <v>171</v>
      </c>
      <c r="K172">
        <v>1</v>
      </c>
      <c r="L172">
        <v>7.1428571428571397E-2</v>
      </c>
      <c r="M172">
        <v>171</v>
      </c>
      <c r="N172">
        <v>10</v>
      </c>
      <c r="O172">
        <v>0.169491525423729</v>
      </c>
      <c r="P172">
        <v>171</v>
      </c>
      <c r="Q172">
        <v>5</v>
      </c>
      <c r="R172">
        <v>7.5757575757575704E-2</v>
      </c>
      <c r="S172">
        <v>171</v>
      </c>
      <c r="T172">
        <v>2</v>
      </c>
      <c r="U172">
        <v>3.4482758620689599E-2</v>
      </c>
    </row>
    <row r="173" spans="10:21" x14ac:dyDescent="0.25">
      <c r="J173">
        <v>172</v>
      </c>
      <c r="K173">
        <v>1</v>
      </c>
      <c r="L173">
        <v>7.1428571428571397E-2</v>
      </c>
      <c r="M173">
        <v>172</v>
      </c>
      <c r="N173">
        <v>10</v>
      </c>
      <c r="O173">
        <v>0.169491525423728</v>
      </c>
      <c r="P173">
        <v>172</v>
      </c>
      <c r="Q173">
        <v>5</v>
      </c>
      <c r="R173">
        <v>7.5757575757575704E-2</v>
      </c>
      <c r="S173">
        <v>172</v>
      </c>
      <c r="T173">
        <v>2</v>
      </c>
      <c r="U173">
        <v>3.4482758620689599E-2</v>
      </c>
    </row>
    <row r="174" spans="10:21" x14ac:dyDescent="0.25">
      <c r="J174">
        <v>173</v>
      </c>
      <c r="K174">
        <v>1</v>
      </c>
      <c r="L174">
        <v>7.1428571428571397E-2</v>
      </c>
      <c r="M174">
        <v>173</v>
      </c>
      <c r="N174">
        <v>9</v>
      </c>
      <c r="O174">
        <v>0.15517241379310301</v>
      </c>
      <c r="P174">
        <v>173</v>
      </c>
      <c r="Q174">
        <v>5</v>
      </c>
      <c r="R174">
        <v>7.5757575757575704E-2</v>
      </c>
      <c r="S174">
        <v>173</v>
      </c>
      <c r="T174">
        <v>2</v>
      </c>
      <c r="U174">
        <v>3.4482758620689599E-2</v>
      </c>
    </row>
    <row r="175" spans="10:21" x14ac:dyDescent="0.25">
      <c r="J175">
        <v>174</v>
      </c>
      <c r="K175">
        <v>0</v>
      </c>
      <c r="L175">
        <v>0</v>
      </c>
      <c r="M175">
        <v>174</v>
      </c>
      <c r="N175">
        <v>9</v>
      </c>
      <c r="O175">
        <v>0.15517241379310301</v>
      </c>
      <c r="P175">
        <v>174</v>
      </c>
      <c r="Q175">
        <v>5</v>
      </c>
      <c r="R175">
        <v>7.5757575757575704E-2</v>
      </c>
      <c r="S175">
        <v>174</v>
      </c>
      <c r="T175">
        <v>2</v>
      </c>
      <c r="U175">
        <v>3.4482758620689599E-2</v>
      </c>
    </row>
    <row r="176" spans="10:21" x14ac:dyDescent="0.25">
      <c r="J176">
        <v>175</v>
      </c>
      <c r="K176">
        <v>0</v>
      </c>
      <c r="L176">
        <v>0</v>
      </c>
      <c r="M176">
        <v>175</v>
      </c>
      <c r="N176">
        <v>9</v>
      </c>
      <c r="O176">
        <v>0.15517241379310301</v>
      </c>
      <c r="P176">
        <v>175</v>
      </c>
      <c r="Q176">
        <v>4</v>
      </c>
      <c r="R176">
        <v>0.176588628762541</v>
      </c>
      <c r="S176">
        <v>175</v>
      </c>
      <c r="T176">
        <v>2</v>
      </c>
      <c r="U176">
        <v>3.4482758620689599E-2</v>
      </c>
    </row>
    <row r="177" spans="10:21" x14ac:dyDescent="0.25">
      <c r="J177">
        <v>176</v>
      </c>
      <c r="K177">
        <v>0</v>
      </c>
      <c r="L177">
        <v>0</v>
      </c>
      <c r="M177">
        <v>176</v>
      </c>
      <c r="N177">
        <v>8</v>
      </c>
      <c r="O177">
        <v>0.19047619047618999</v>
      </c>
      <c r="P177">
        <v>176</v>
      </c>
      <c r="Q177">
        <v>4</v>
      </c>
      <c r="R177">
        <v>0.176588628762541</v>
      </c>
      <c r="S177">
        <v>176</v>
      </c>
      <c r="T177">
        <v>2</v>
      </c>
      <c r="U177">
        <v>3.4482758620689599E-2</v>
      </c>
    </row>
    <row r="178" spans="10:21" x14ac:dyDescent="0.25">
      <c r="M178">
        <v>177</v>
      </c>
      <c r="N178">
        <v>8</v>
      </c>
      <c r="O178">
        <v>0.19047619047618999</v>
      </c>
      <c r="P178">
        <v>177</v>
      </c>
      <c r="Q178">
        <v>4</v>
      </c>
      <c r="R178">
        <v>0.176588628762541</v>
      </c>
      <c r="S178">
        <v>177</v>
      </c>
      <c r="T178">
        <v>1</v>
      </c>
      <c r="U178">
        <v>2.9926807853642899E-2</v>
      </c>
    </row>
    <row r="179" spans="10:21" x14ac:dyDescent="0.25">
      <c r="M179">
        <v>178</v>
      </c>
      <c r="N179">
        <v>8</v>
      </c>
      <c r="O179">
        <v>0.19047619047618999</v>
      </c>
      <c r="P179">
        <v>178</v>
      </c>
      <c r="Q179">
        <v>4</v>
      </c>
      <c r="R179">
        <v>0.176588628762541</v>
      </c>
      <c r="S179">
        <v>178</v>
      </c>
      <c r="T179">
        <v>1</v>
      </c>
      <c r="U179">
        <v>2.9926807853642899E-2</v>
      </c>
    </row>
    <row r="180" spans="10:21" x14ac:dyDescent="0.25">
      <c r="M180">
        <v>179</v>
      </c>
      <c r="N180">
        <v>8</v>
      </c>
      <c r="O180">
        <v>0.19047619047618999</v>
      </c>
      <c r="P180">
        <v>179</v>
      </c>
      <c r="Q180">
        <v>4</v>
      </c>
      <c r="R180">
        <v>0.176588628762541</v>
      </c>
      <c r="S180">
        <v>179</v>
      </c>
      <c r="T180">
        <v>1</v>
      </c>
      <c r="U180">
        <v>2.8859970969328699E-2</v>
      </c>
    </row>
    <row r="181" spans="10:21" x14ac:dyDescent="0.25">
      <c r="M181">
        <v>180</v>
      </c>
      <c r="N181">
        <v>8</v>
      </c>
      <c r="O181">
        <v>0.19047619047618999</v>
      </c>
      <c r="P181">
        <v>180</v>
      </c>
      <c r="Q181">
        <v>4</v>
      </c>
      <c r="R181">
        <v>0.176588628762541</v>
      </c>
      <c r="S181">
        <v>180</v>
      </c>
      <c r="T181">
        <v>1</v>
      </c>
      <c r="U181">
        <v>2.8859970969328699E-2</v>
      </c>
    </row>
    <row r="182" spans="10:21" x14ac:dyDescent="0.25">
      <c r="M182">
        <v>181</v>
      </c>
      <c r="N182">
        <v>8</v>
      </c>
      <c r="O182">
        <v>0.19047619047618999</v>
      </c>
      <c r="P182">
        <v>181</v>
      </c>
      <c r="Q182">
        <v>4</v>
      </c>
      <c r="R182">
        <v>0.176588628762541</v>
      </c>
      <c r="S182">
        <v>181</v>
      </c>
      <c r="T182">
        <v>1</v>
      </c>
      <c r="U182">
        <v>2.79019589709406E-2</v>
      </c>
    </row>
    <row r="183" spans="10:21" x14ac:dyDescent="0.25">
      <c r="M183">
        <v>182</v>
      </c>
      <c r="N183">
        <v>8</v>
      </c>
      <c r="O183">
        <v>0.19047619047618999</v>
      </c>
      <c r="P183">
        <v>182</v>
      </c>
      <c r="Q183">
        <v>4</v>
      </c>
      <c r="R183">
        <v>0.176588628762541</v>
      </c>
      <c r="S183">
        <v>182</v>
      </c>
      <c r="T183">
        <v>1</v>
      </c>
      <c r="U183">
        <v>2.79019589709406E-2</v>
      </c>
    </row>
    <row r="184" spans="10:21" x14ac:dyDescent="0.25">
      <c r="M184">
        <v>183</v>
      </c>
      <c r="N184">
        <v>8</v>
      </c>
      <c r="O184">
        <v>0.19047619047618999</v>
      </c>
      <c r="P184">
        <v>183</v>
      </c>
      <c r="Q184">
        <v>4</v>
      </c>
      <c r="R184">
        <v>0.176588628762541</v>
      </c>
      <c r="S184">
        <v>183</v>
      </c>
      <c r="T184">
        <v>1</v>
      </c>
      <c r="U184">
        <v>2.68974102079815E-2</v>
      </c>
    </row>
    <row r="185" spans="10:21" x14ac:dyDescent="0.25">
      <c r="M185">
        <v>184</v>
      </c>
      <c r="N185">
        <v>8</v>
      </c>
      <c r="O185">
        <v>0.19047619047618999</v>
      </c>
      <c r="P185">
        <v>184</v>
      </c>
      <c r="Q185">
        <v>4</v>
      </c>
      <c r="R185">
        <v>0.18181818181818099</v>
      </c>
      <c r="S185">
        <v>184</v>
      </c>
      <c r="T185">
        <v>1</v>
      </c>
      <c r="U185">
        <v>2.68974102079815E-2</v>
      </c>
    </row>
    <row r="186" spans="10:21" x14ac:dyDescent="0.25">
      <c r="M186">
        <v>185</v>
      </c>
      <c r="N186">
        <v>8</v>
      </c>
      <c r="O186">
        <v>0.19047619047618999</v>
      </c>
      <c r="P186">
        <v>185</v>
      </c>
      <c r="Q186">
        <v>4</v>
      </c>
      <c r="R186">
        <v>0.18181818181818099</v>
      </c>
      <c r="S186">
        <v>185</v>
      </c>
      <c r="T186">
        <v>1</v>
      </c>
      <c r="U186">
        <v>2.57402573335947E-2</v>
      </c>
    </row>
    <row r="187" spans="10:21" x14ac:dyDescent="0.25">
      <c r="M187">
        <v>186</v>
      </c>
      <c r="N187">
        <v>8</v>
      </c>
      <c r="O187">
        <v>0.19047619047618999</v>
      </c>
      <c r="P187">
        <v>186</v>
      </c>
      <c r="Q187">
        <v>4</v>
      </c>
      <c r="R187">
        <v>0.18181818181818099</v>
      </c>
      <c r="S187">
        <v>186</v>
      </c>
      <c r="T187">
        <v>1</v>
      </c>
      <c r="U187">
        <v>2.57402573335947E-2</v>
      </c>
    </row>
    <row r="188" spans="10:21" x14ac:dyDescent="0.25">
      <c r="M188">
        <v>187</v>
      </c>
      <c r="N188">
        <v>8</v>
      </c>
      <c r="O188">
        <v>0.19047619047618999</v>
      </c>
      <c r="P188">
        <v>187</v>
      </c>
      <c r="Q188">
        <v>4</v>
      </c>
      <c r="R188">
        <v>0.18181818181818099</v>
      </c>
      <c r="S188">
        <v>187</v>
      </c>
      <c r="T188">
        <v>1</v>
      </c>
      <c r="U188">
        <v>2.4854031069495599E-2</v>
      </c>
    </row>
    <row r="189" spans="10:21" x14ac:dyDescent="0.25">
      <c r="M189">
        <v>188</v>
      </c>
      <c r="N189">
        <v>8</v>
      </c>
      <c r="O189">
        <v>0.19047619047618999</v>
      </c>
      <c r="P189">
        <v>188</v>
      </c>
      <c r="Q189">
        <v>4</v>
      </c>
      <c r="R189">
        <v>0.18181818181818099</v>
      </c>
      <c r="S189">
        <v>188</v>
      </c>
      <c r="T189">
        <v>1</v>
      </c>
      <c r="U189">
        <v>2.4854031069495599E-2</v>
      </c>
    </row>
    <row r="190" spans="10:21" x14ac:dyDescent="0.25">
      <c r="M190">
        <v>189</v>
      </c>
      <c r="N190">
        <v>8</v>
      </c>
      <c r="O190">
        <v>0.19047619047618999</v>
      </c>
      <c r="P190">
        <v>189</v>
      </c>
      <c r="Q190">
        <v>4</v>
      </c>
      <c r="R190">
        <v>0.18181818181818099</v>
      </c>
      <c r="S190">
        <v>189</v>
      </c>
      <c r="T190">
        <v>1</v>
      </c>
      <c r="U190">
        <v>2.4032133633239298E-2</v>
      </c>
    </row>
    <row r="191" spans="10:21" x14ac:dyDescent="0.25">
      <c r="M191">
        <v>190</v>
      </c>
      <c r="N191">
        <v>8</v>
      </c>
      <c r="O191">
        <v>0.19047619047618999</v>
      </c>
      <c r="P191">
        <v>190</v>
      </c>
      <c r="Q191">
        <v>4</v>
      </c>
      <c r="R191">
        <v>0.18181818181818099</v>
      </c>
      <c r="S191">
        <v>190</v>
      </c>
      <c r="T191">
        <v>1</v>
      </c>
      <c r="U191">
        <v>2.4032133633239298E-2</v>
      </c>
    </row>
    <row r="192" spans="10:21" x14ac:dyDescent="0.25">
      <c r="M192">
        <v>191</v>
      </c>
      <c r="N192">
        <v>8</v>
      </c>
      <c r="O192">
        <v>0.19047619047618999</v>
      </c>
      <c r="P192">
        <v>191</v>
      </c>
      <c r="Q192">
        <v>4</v>
      </c>
      <c r="R192">
        <v>0.18181818181818099</v>
      </c>
      <c r="S192">
        <v>191</v>
      </c>
      <c r="T192">
        <v>1</v>
      </c>
      <c r="U192">
        <v>2.3483295606649201E-2</v>
      </c>
    </row>
    <row r="193" spans="13:21" x14ac:dyDescent="0.25">
      <c r="M193">
        <v>192</v>
      </c>
      <c r="N193">
        <v>8</v>
      </c>
      <c r="O193">
        <v>0.19047619047618999</v>
      </c>
      <c r="P193">
        <v>192</v>
      </c>
      <c r="Q193">
        <v>3</v>
      </c>
      <c r="R193">
        <v>0.14285714285714199</v>
      </c>
      <c r="S193">
        <v>192</v>
      </c>
      <c r="T193">
        <v>1</v>
      </c>
      <c r="U193">
        <v>2.3483295606649201E-2</v>
      </c>
    </row>
    <row r="194" spans="13:21" x14ac:dyDescent="0.25">
      <c r="M194">
        <v>193</v>
      </c>
      <c r="N194">
        <v>8</v>
      </c>
      <c r="O194">
        <v>0.19047619047618999</v>
      </c>
      <c r="P194">
        <v>193</v>
      </c>
      <c r="Q194">
        <v>3</v>
      </c>
      <c r="R194">
        <v>0.14285714285714199</v>
      </c>
      <c r="S194">
        <v>193</v>
      </c>
      <c r="T194">
        <v>1</v>
      </c>
      <c r="U194">
        <v>2.2990025247879901E-2</v>
      </c>
    </row>
    <row r="195" spans="13:21" x14ac:dyDescent="0.25">
      <c r="M195">
        <v>194</v>
      </c>
      <c r="N195">
        <v>8</v>
      </c>
      <c r="O195">
        <v>0.19047619047618999</v>
      </c>
      <c r="P195">
        <v>194</v>
      </c>
      <c r="Q195">
        <v>3</v>
      </c>
      <c r="R195">
        <v>0.14285714285714199</v>
      </c>
      <c r="S195">
        <v>194</v>
      </c>
      <c r="T195">
        <v>1</v>
      </c>
      <c r="U195">
        <v>2.2990025247879901E-2</v>
      </c>
    </row>
    <row r="196" spans="13:21" x14ac:dyDescent="0.25">
      <c r="M196">
        <v>195</v>
      </c>
      <c r="N196">
        <v>8</v>
      </c>
      <c r="O196">
        <v>0.19047619047618999</v>
      </c>
      <c r="P196">
        <v>195</v>
      </c>
      <c r="Q196">
        <v>3</v>
      </c>
      <c r="R196">
        <v>0.14285714285714199</v>
      </c>
      <c r="S196">
        <v>195</v>
      </c>
      <c r="T196">
        <v>1</v>
      </c>
      <c r="U196">
        <v>2.2575142464225002E-2</v>
      </c>
    </row>
    <row r="197" spans="13:21" x14ac:dyDescent="0.25">
      <c r="M197">
        <v>196</v>
      </c>
      <c r="N197">
        <v>8</v>
      </c>
      <c r="O197">
        <v>0.19047619047618999</v>
      </c>
      <c r="P197">
        <v>196</v>
      </c>
      <c r="Q197">
        <v>3</v>
      </c>
      <c r="R197">
        <v>0.14285714285714199</v>
      </c>
      <c r="S197">
        <v>196</v>
      </c>
      <c r="T197">
        <v>1</v>
      </c>
      <c r="U197">
        <v>2.2575142464225002E-2</v>
      </c>
    </row>
    <row r="198" spans="13:21" x14ac:dyDescent="0.25">
      <c r="M198">
        <v>197</v>
      </c>
      <c r="N198">
        <v>8</v>
      </c>
      <c r="O198">
        <v>0.19047619047618999</v>
      </c>
      <c r="P198">
        <v>197</v>
      </c>
      <c r="Q198">
        <v>3</v>
      </c>
      <c r="R198">
        <v>0.14285714285714199</v>
      </c>
      <c r="S198">
        <v>197</v>
      </c>
      <c r="T198">
        <v>1</v>
      </c>
      <c r="U198">
        <v>2.21951475870583E-2</v>
      </c>
    </row>
    <row r="199" spans="13:21" x14ac:dyDescent="0.25">
      <c r="M199">
        <v>198</v>
      </c>
      <c r="N199">
        <v>8</v>
      </c>
      <c r="O199">
        <v>0.19047619047618999</v>
      </c>
      <c r="P199">
        <v>198</v>
      </c>
      <c r="Q199">
        <v>3</v>
      </c>
      <c r="R199">
        <v>0.14285714285714199</v>
      </c>
      <c r="S199">
        <v>198</v>
      </c>
      <c r="T199">
        <v>1</v>
      </c>
      <c r="U199">
        <v>2.21951475870583E-2</v>
      </c>
    </row>
    <row r="200" spans="13:21" x14ac:dyDescent="0.25">
      <c r="M200">
        <v>199</v>
      </c>
      <c r="N200">
        <v>8</v>
      </c>
      <c r="O200">
        <v>0.19047619047618999</v>
      </c>
      <c r="P200">
        <v>199</v>
      </c>
      <c r="Q200">
        <v>3</v>
      </c>
      <c r="R200">
        <v>0.14285714285714199</v>
      </c>
      <c r="S200">
        <v>199</v>
      </c>
      <c r="T200">
        <v>1</v>
      </c>
      <c r="U200">
        <v>2.1786591968604201E-2</v>
      </c>
    </row>
    <row r="201" spans="13:21" x14ac:dyDescent="0.25">
      <c r="M201">
        <v>200</v>
      </c>
      <c r="N201">
        <v>8</v>
      </c>
      <c r="O201">
        <v>0.19047619047618999</v>
      </c>
      <c r="P201">
        <v>200</v>
      </c>
      <c r="Q201">
        <v>3</v>
      </c>
      <c r="R201">
        <v>0.14285714285714199</v>
      </c>
      <c r="S201">
        <v>200</v>
      </c>
      <c r="T201">
        <v>1</v>
      </c>
      <c r="U201">
        <v>2.1786591968604201E-2</v>
      </c>
    </row>
    <row r="202" spans="13:21" x14ac:dyDescent="0.25">
      <c r="M202">
        <v>201</v>
      </c>
      <c r="N202">
        <v>8</v>
      </c>
      <c r="O202">
        <v>0.19047619047618999</v>
      </c>
      <c r="P202">
        <v>201</v>
      </c>
      <c r="Q202">
        <v>3</v>
      </c>
      <c r="R202">
        <v>0.14285714285714199</v>
      </c>
      <c r="S202">
        <v>201</v>
      </c>
      <c r="T202">
        <v>1</v>
      </c>
      <c r="U202">
        <v>2.1284017029969599E-2</v>
      </c>
    </row>
    <row r="203" spans="13:21" x14ac:dyDescent="0.25">
      <c r="M203">
        <v>202</v>
      </c>
      <c r="N203">
        <v>8</v>
      </c>
      <c r="O203">
        <v>0.19047619047618999</v>
      </c>
      <c r="P203">
        <v>202</v>
      </c>
      <c r="Q203">
        <v>3</v>
      </c>
      <c r="R203">
        <v>0.14285714285714199</v>
      </c>
      <c r="S203">
        <v>202</v>
      </c>
      <c r="T203">
        <v>1</v>
      </c>
      <c r="U203">
        <v>2.1284017029969599E-2</v>
      </c>
    </row>
    <row r="204" spans="13:21" x14ac:dyDescent="0.25">
      <c r="M204">
        <v>203</v>
      </c>
      <c r="N204">
        <v>8</v>
      </c>
      <c r="O204">
        <v>0.19047619047618999</v>
      </c>
      <c r="P204">
        <v>203</v>
      </c>
      <c r="Q204">
        <v>3</v>
      </c>
      <c r="R204">
        <v>0.14285714285714199</v>
      </c>
      <c r="S204">
        <v>203</v>
      </c>
      <c r="T204">
        <v>1</v>
      </c>
      <c r="U204">
        <v>2.0614889453621998E-2</v>
      </c>
    </row>
    <row r="205" spans="13:21" x14ac:dyDescent="0.25">
      <c r="M205">
        <v>204</v>
      </c>
      <c r="N205">
        <v>8</v>
      </c>
      <c r="O205">
        <v>0.19047619047618999</v>
      </c>
      <c r="P205">
        <v>204</v>
      </c>
      <c r="Q205">
        <v>3</v>
      </c>
      <c r="R205">
        <v>0.14285714285714199</v>
      </c>
      <c r="S205">
        <v>204</v>
      </c>
      <c r="T205">
        <v>1</v>
      </c>
      <c r="U205">
        <v>2.0614889453621998E-2</v>
      </c>
    </row>
    <row r="206" spans="13:21" x14ac:dyDescent="0.25">
      <c r="M206">
        <v>205</v>
      </c>
      <c r="N206">
        <v>8</v>
      </c>
      <c r="O206">
        <v>0.19047619047618999</v>
      </c>
      <c r="P206">
        <v>205</v>
      </c>
      <c r="Q206">
        <v>3</v>
      </c>
      <c r="R206">
        <v>0.14285714285714199</v>
      </c>
      <c r="S206">
        <v>205</v>
      </c>
      <c r="T206">
        <v>1</v>
      </c>
      <c r="U206">
        <v>1.97039884355086E-2</v>
      </c>
    </row>
    <row r="207" spans="13:21" x14ac:dyDescent="0.25">
      <c r="M207">
        <v>206</v>
      </c>
      <c r="N207">
        <v>7</v>
      </c>
      <c r="O207">
        <v>0.16666666666666699</v>
      </c>
      <c r="P207">
        <v>206</v>
      </c>
      <c r="Q207">
        <v>3</v>
      </c>
      <c r="R207">
        <v>0.14285714285714199</v>
      </c>
      <c r="S207">
        <v>206</v>
      </c>
      <c r="T207">
        <v>1</v>
      </c>
      <c r="U207">
        <v>1.97039884355086E-2</v>
      </c>
    </row>
    <row r="208" spans="13:21" x14ac:dyDescent="0.25">
      <c r="M208">
        <v>207</v>
      </c>
      <c r="N208">
        <v>7</v>
      </c>
      <c r="O208">
        <v>0.16666666666666699</v>
      </c>
      <c r="P208">
        <v>207</v>
      </c>
      <c r="Q208">
        <v>3</v>
      </c>
      <c r="R208">
        <v>0.14285714285714199</v>
      </c>
      <c r="S208">
        <v>207</v>
      </c>
      <c r="T208">
        <v>1</v>
      </c>
      <c r="U208">
        <v>1.8491086361456899E-2</v>
      </c>
    </row>
    <row r="209" spans="13:21" x14ac:dyDescent="0.25">
      <c r="M209">
        <v>208</v>
      </c>
      <c r="N209">
        <v>7</v>
      </c>
      <c r="O209">
        <v>0.16666666666666699</v>
      </c>
      <c r="P209">
        <v>208</v>
      </c>
      <c r="Q209">
        <v>3</v>
      </c>
      <c r="R209">
        <v>0.14285714285714199</v>
      </c>
      <c r="S209">
        <v>208</v>
      </c>
      <c r="T209">
        <v>1</v>
      </c>
      <c r="U209">
        <v>1.8270862413444298E-2</v>
      </c>
    </row>
    <row r="210" spans="13:21" x14ac:dyDescent="0.25">
      <c r="M210">
        <v>209</v>
      </c>
      <c r="N210">
        <v>7</v>
      </c>
      <c r="O210">
        <v>0.16666666666666699</v>
      </c>
      <c r="P210">
        <v>209</v>
      </c>
      <c r="Q210">
        <v>3</v>
      </c>
      <c r="R210">
        <v>0.14285714285714199</v>
      </c>
      <c r="S210">
        <v>209</v>
      </c>
      <c r="T210">
        <v>1</v>
      </c>
      <c r="U210">
        <v>1.8270862413444298E-2</v>
      </c>
    </row>
    <row r="211" spans="13:21" x14ac:dyDescent="0.25">
      <c r="M211">
        <v>210</v>
      </c>
      <c r="N211">
        <v>7</v>
      </c>
      <c r="O211">
        <v>0.16666666666666599</v>
      </c>
      <c r="P211">
        <v>210</v>
      </c>
      <c r="Q211">
        <v>3</v>
      </c>
      <c r="R211">
        <v>0.14285714285714199</v>
      </c>
      <c r="S211">
        <v>210</v>
      </c>
      <c r="T211">
        <v>1</v>
      </c>
      <c r="U211">
        <v>1.7977593832351198E-2</v>
      </c>
    </row>
    <row r="212" spans="13:21" x14ac:dyDescent="0.25">
      <c r="M212">
        <v>211</v>
      </c>
      <c r="N212">
        <v>7</v>
      </c>
      <c r="O212">
        <v>0.16666666666666599</v>
      </c>
      <c r="P212">
        <v>211</v>
      </c>
      <c r="Q212">
        <v>3</v>
      </c>
      <c r="R212">
        <v>0.14285714285714199</v>
      </c>
      <c r="S212">
        <v>211</v>
      </c>
      <c r="T212">
        <v>1</v>
      </c>
      <c r="U212">
        <v>1.7977593832351198E-2</v>
      </c>
    </row>
    <row r="213" spans="13:21" x14ac:dyDescent="0.25">
      <c r="M213">
        <v>212</v>
      </c>
      <c r="N213">
        <v>7</v>
      </c>
      <c r="O213">
        <v>0.16666666666666599</v>
      </c>
      <c r="P213">
        <v>212</v>
      </c>
      <c r="Q213">
        <v>3</v>
      </c>
      <c r="R213">
        <v>0.14285714285714199</v>
      </c>
      <c r="S213">
        <v>212</v>
      </c>
      <c r="T213">
        <v>1</v>
      </c>
      <c r="U213">
        <v>1.7888540788294299E-2</v>
      </c>
    </row>
    <row r="214" spans="13:21" x14ac:dyDescent="0.25">
      <c r="M214">
        <v>213</v>
      </c>
      <c r="N214">
        <v>7</v>
      </c>
      <c r="O214">
        <v>0.16666666666666599</v>
      </c>
      <c r="P214">
        <v>213</v>
      </c>
      <c r="Q214">
        <v>3</v>
      </c>
      <c r="R214">
        <v>0.14285714285714199</v>
      </c>
      <c r="S214">
        <v>213</v>
      </c>
      <c r="T214">
        <v>1</v>
      </c>
      <c r="U214">
        <v>1.7888540788294299E-2</v>
      </c>
    </row>
    <row r="215" spans="13:21" x14ac:dyDescent="0.25">
      <c r="M215">
        <v>214</v>
      </c>
      <c r="N215">
        <v>7</v>
      </c>
      <c r="O215">
        <v>0.16666666666666599</v>
      </c>
      <c r="P215">
        <v>214</v>
      </c>
      <c r="Q215">
        <v>3</v>
      </c>
      <c r="R215">
        <v>0.14285714285714199</v>
      </c>
      <c r="S215">
        <v>214</v>
      </c>
      <c r="T215">
        <v>1</v>
      </c>
      <c r="U215">
        <v>1.78238893322696E-2</v>
      </c>
    </row>
    <row r="216" spans="13:21" x14ac:dyDescent="0.25">
      <c r="M216">
        <v>215</v>
      </c>
      <c r="N216">
        <v>7</v>
      </c>
      <c r="O216">
        <v>0.16666666666666499</v>
      </c>
      <c r="P216">
        <v>215</v>
      </c>
      <c r="Q216">
        <v>3</v>
      </c>
      <c r="R216">
        <v>0.14285714285714199</v>
      </c>
      <c r="S216">
        <v>215</v>
      </c>
      <c r="T216">
        <v>1</v>
      </c>
      <c r="U216">
        <v>1.78238893322696E-2</v>
      </c>
    </row>
    <row r="217" spans="13:21" x14ac:dyDescent="0.25">
      <c r="M217">
        <v>216</v>
      </c>
      <c r="N217">
        <v>7</v>
      </c>
      <c r="O217">
        <v>0.16666666666666499</v>
      </c>
      <c r="P217">
        <v>216</v>
      </c>
      <c r="Q217">
        <v>3</v>
      </c>
      <c r="R217">
        <v>0.14285714285714199</v>
      </c>
      <c r="S217">
        <v>216</v>
      </c>
      <c r="T217">
        <v>1</v>
      </c>
      <c r="U217">
        <v>1.77753035324539E-2</v>
      </c>
    </row>
    <row r="218" spans="13:21" x14ac:dyDescent="0.25">
      <c r="M218">
        <v>217</v>
      </c>
      <c r="N218">
        <v>7</v>
      </c>
      <c r="O218">
        <v>0.16666666666666499</v>
      </c>
      <c r="P218">
        <v>217</v>
      </c>
      <c r="Q218">
        <v>3</v>
      </c>
      <c r="R218">
        <v>0.14285714285714199</v>
      </c>
      <c r="S218">
        <v>217</v>
      </c>
      <c r="T218">
        <v>1</v>
      </c>
      <c r="U218">
        <v>1.77753035324539E-2</v>
      </c>
    </row>
    <row r="219" spans="13:21" x14ac:dyDescent="0.25">
      <c r="M219">
        <v>218</v>
      </c>
      <c r="N219">
        <v>7</v>
      </c>
      <c r="O219">
        <v>0.16666666666666599</v>
      </c>
      <c r="P219">
        <v>218</v>
      </c>
      <c r="Q219">
        <v>3</v>
      </c>
      <c r="R219">
        <v>0.14285714285714199</v>
      </c>
      <c r="S219">
        <v>218</v>
      </c>
      <c r="T219">
        <v>1</v>
      </c>
      <c r="U219">
        <v>1.7726292902393199E-2</v>
      </c>
    </row>
    <row r="220" spans="13:21" x14ac:dyDescent="0.25">
      <c r="M220">
        <v>219</v>
      </c>
      <c r="N220">
        <v>7</v>
      </c>
      <c r="O220">
        <v>0.16666666666666599</v>
      </c>
      <c r="P220">
        <v>219</v>
      </c>
      <c r="Q220">
        <v>3</v>
      </c>
      <c r="R220">
        <v>0.14285714285714199</v>
      </c>
      <c r="S220">
        <v>219</v>
      </c>
      <c r="T220">
        <v>1</v>
      </c>
      <c r="U220">
        <v>1.7726292902393199E-2</v>
      </c>
    </row>
    <row r="221" spans="13:21" x14ac:dyDescent="0.25">
      <c r="M221">
        <v>220</v>
      </c>
      <c r="N221">
        <v>7</v>
      </c>
      <c r="O221">
        <v>0.16666666666666599</v>
      </c>
      <c r="P221">
        <v>220</v>
      </c>
      <c r="Q221">
        <v>3</v>
      </c>
      <c r="R221">
        <v>0.14285714285714199</v>
      </c>
      <c r="S221">
        <v>220</v>
      </c>
      <c r="T221">
        <v>1</v>
      </c>
      <c r="U221">
        <v>1.7660234070524101E-2</v>
      </c>
    </row>
    <row r="222" spans="13:21" x14ac:dyDescent="0.25">
      <c r="M222">
        <v>221</v>
      </c>
      <c r="N222">
        <v>7</v>
      </c>
      <c r="O222">
        <v>0.16666666666666599</v>
      </c>
      <c r="P222">
        <v>221</v>
      </c>
      <c r="Q222">
        <v>3</v>
      </c>
      <c r="R222">
        <v>0.14285714285714199</v>
      </c>
      <c r="S222">
        <v>221</v>
      </c>
      <c r="T222">
        <v>1</v>
      </c>
      <c r="U222">
        <v>1.7660234070524101E-2</v>
      </c>
    </row>
    <row r="223" spans="13:21" x14ac:dyDescent="0.25">
      <c r="M223">
        <v>222</v>
      </c>
      <c r="N223">
        <v>7</v>
      </c>
      <c r="O223">
        <v>0.16666666666666599</v>
      </c>
      <c r="P223">
        <v>222</v>
      </c>
      <c r="Q223">
        <v>3</v>
      </c>
      <c r="R223">
        <v>0.14285714285714199</v>
      </c>
      <c r="S223">
        <v>222</v>
      </c>
      <c r="T223">
        <v>1</v>
      </c>
      <c r="U223">
        <v>1.75772574401932E-2</v>
      </c>
    </row>
    <row r="224" spans="13:21" x14ac:dyDescent="0.25">
      <c r="M224">
        <v>223</v>
      </c>
      <c r="N224">
        <v>7</v>
      </c>
      <c r="O224">
        <v>0.16666666666666599</v>
      </c>
      <c r="P224">
        <v>223</v>
      </c>
      <c r="Q224">
        <v>3</v>
      </c>
      <c r="R224">
        <v>0.14285714285714199</v>
      </c>
      <c r="S224">
        <v>223</v>
      </c>
      <c r="T224">
        <v>1</v>
      </c>
      <c r="U224">
        <v>1.75772574401932E-2</v>
      </c>
    </row>
    <row r="225" spans="13:21" x14ac:dyDescent="0.25">
      <c r="M225">
        <v>224</v>
      </c>
      <c r="N225">
        <v>7</v>
      </c>
      <c r="O225">
        <v>0.16666666666666599</v>
      </c>
      <c r="P225">
        <v>224</v>
      </c>
      <c r="Q225">
        <v>3</v>
      </c>
      <c r="R225">
        <v>0.14285714285714199</v>
      </c>
      <c r="S225">
        <v>224</v>
      </c>
      <c r="T225">
        <v>1</v>
      </c>
      <c r="U225">
        <v>1.7543859649123101E-2</v>
      </c>
    </row>
    <row r="226" spans="13:21" x14ac:dyDescent="0.25">
      <c r="M226">
        <v>225</v>
      </c>
      <c r="N226">
        <v>7</v>
      </c>
      <c r="O226">
        <v>0.16666666666666599</v>
      </c>
      <c r="P226">
        <v>225</v>
      </c>
      <c r="Q226">
        <v>3</v>
      </c>
      <c r="R226">
        <v>0.14285714285714199</v>
      </c>
      <c r="S226">
        <v>225</v>
      </c>
      <c r="T226">
        <v>1</v>
      </c>
      <c r="U226">
        <v>1.7543859649123101E-2</v>
      </c>
    </row>
    <row r="227" spans="13:21" x14ac:dyDescent="0.25">
      <c r="M227">
        <v>226</v>
      </c>
      <c r="N227">
        <v>7</v>
      </c>
      <c r="O227">
        <v>0.16666666666666599</v>
      </c>
      <c r="P227">
        <v>226</v>
      </c>
      <c r="Q227">
        <v>3</v>
      </c>
      <c r="R227">
        <v>0.14285714285714199</v>
      </c>
      <c r="S227">
        <v>226</v>
      </c>
      <c r="T227">
        <v>1</v>
      </c>
      <c r="U227">
        <v>1.7543859649123101E-2</v>
      </c>
    </row>
    <row r="228" spans="13:21" x14ac:dyDescent="0.25">
      <c r="M228">
        <v>227</v>
      </c>
      <c r="N228">
        <v>7</v>
      </c>
      <c r="O228">
        <v>0.16666666666666599</v>
      </c>
      <c r="P228">
        <v>227</v>
      </c>
      <c r="Q228">
        <v>3</v>
      </c>
      <c r="R228">
        <v>0.14285714285714199</v>
      </c>
      <c r="S228">
        <v>227</v>
      </c>
      <c r="T228">
        <v>1</v>
      </c>
      <c r="U228">
        <v>1.7543859649123101E-2</v>
      </c>
    </row>
    <row r="229" spans="13:21" x14ac:dyDescent="0.25">
      <c r="M229">
        <v>228</v>
      </c>
      <c r="N229">
        <v>7</v>
      </c>
      <c r="O229">
        <v>0.16666666666666599</v>
      </c>
      <c r="P229">
        <v>228</v>
      </c>
      <c r="Q229">
        <v>3</v>
      </c>
      <c r="R229">
        <v>0.14285714285714199</v>
      </c>
      <c r="S229">
        <v>228</v>
      </c>
      <c r="T229">
        <v>1</v>
      </c>
      <c r="U229">
        <v>1.7543859649123101E-2</v>
      </c>
    </row>
    <row r="230" spans="13:21" x14ac:dyDescent="0.25">
      <c r="M230">
        <v>229</v>
      </c>
      <c r="N230">
        <v>7</v>
      </c>
      <c r="O230">
        <v>0.16666666666666599</v>
      </c>
      <c r="P230">
        <v>229</v>
      </c>
      <c r="Q230">
        <v>3</v>
      </c>
      <c r="R230">
        <v>0.14285714285714199</v>
      </c>
      <c r="S230">
        <v>229</v>
      </c>
      <c r="T230">
        <v>1</v>
      </c>
      <c r="U230">
        <v>1.7543859649123101E-2</v>
      </c>
    </row>
    <row r="231" spans="13:21" x14ac:dyDescent="0.25">
      <c r="M231">
        <v>230</v>
      </c>
      <c r="N231">
        <v>7</v>
      </c>
      <c r="O231">
        <v>0.16666666666666599</v>
      </c>
      <c r="P231">
        <v>230</v>
      </c>
      <c r="Q231">
        <v>3</v>
      </c>
      <c r="R231">
        <v>0.14285714285714199</v>
      </c>
      <c r="S231">
        <v>230</v>
      </c>
      <c r="T231">
        <v>1</v>
      </c>
      <c r="U231">
        <v>1.7543859649123101E-2</v>
      </c>
    </row>
    <row r="232" spans="13:21" x14ac:dyDescent="0.25">
      <c r="M232">
        <v>231</v>
      </c>
      <c r="N232">
        <v>6</v>
      </c>
      <c r="O232">
        <v>0.146341463414629</v>
      </c>
      <c r="P232">
        <v>231</v>
      </c>
      <c r="Q232">
        <v>3</v>
      </c>
      <c r="R232">
        <v>0.14285714285714199</v>
      </c>
      <c r="S232">
        <v>231</v>
      </c>
      <c r="T232">
        <v>1</v>
      </c>
      <c r="U232">
        <v>1.7543859649123101E-2</v>
      </c>
    </row>
    <row r="233" spans="13:21" x14ac:dyDescent="0.25">
      <c r="M233">
        <v>232</v>
      </c>
      <c r="N233">
        <v>6</v>
      </c>
      <c r="O233">
        <v>0.146341463414629</v>
      </c>
      <c r="P233">
        <v>232</v>
      </c>
      <c r="Q233">
        <v>2</v>
      </c>
      <c r="R233">
        <v>9.9999999999999895E-2</v>
      </c>
      <c r="S233">
        <v>232</v>
      </c>
      <c r="T233">
        <v>1</v>
      </c>
      <c r="U233">
        <v>1.7543859649123101E-2</v>
      </c>
    </row>
    <row r="234" spans="13:21" x14ac:dyDescent="0.25">
      <c r="M234">
        <v>233</v>
      </c>
      <c r="N234">
        <v>6</v>
      </c>
      <c r="O234">
        <v>0.146341463414629</v>
      </c>
      <c r="P234">
        <v>233</v>
      </c>
      <c r="Q234">
        <v>2</v>
      </c>
      <c r="R234">
        <v>9.9999999999999895E-2</v>
      </c>
      <c r="S234">
        <v>233</v>
      </c>
      <c r="T234">
        <v>1</v>
      </c>
      <c r="U234">
        <v>1.7543859649123101E-2</v>
      </c>
    </row>
    <row r="235" spans="13:21" x14ac:dyDescent="0.25">
      <c r="M235">
        <v>234</v>
      </c>
      <c r="N235">
        <v>6</v>
      </c>
      <c r="O235">
        <v>0.14634146341463</v>
      </c>
      <c r="P235">
        <v>234</v>
      </c>
      <c r="Q235">
        <v>2</v>
      </c>
      <c r="R235">
        <v>9.9999999999999895E-2</v>
      </c>
      <c r="S235">
        <v>234</v>
      </c>
      <c r="T235">
        <v>1</v>
      </c>
      <c r="U235">
        <v>1.7543859649123101E-2</v>
      </c>
    </row>
    <row r="236" spans="13:21" x14ac:dyDescent="0.25">
      <c r="M236">
        <v>235</v>
      </c>
      <c r="N236">
        <v>6</v>
      </c>
      <c r="O236">
        <v>0.14634146341463</v>
      </c>
      <c r="P236">
        <v>235</v>
      </c>
      <c r="Q236">
        <v>2</v>
      </c>
      <c r="R236">
        <v>9.9999999999999895E-2</v>
      </c>
      <c r="S236">
        <v>235</v>
      </c>
      <c r="T236">
        <v>1</v>
      </c>
      <c r="U236">
        <v>1.7543859649123101E-2</v>
      </c>
    </row>
    <row r="237" spans="13:21" x14ac:dyDescent="0.25">
      <c r="M237">
        <v>236</v>
      </c>
      <c r="N237">
        <v>6</v>
      </c>
      <c r="O237">
        <v>0.14634146341463</v>
      </c>
      <c r="P237">
        <v>236</v>
      </c>
      <c r="Q237">
        <v>2</v>
      </c>
      <c r="R237">
        <v>9.9999999999999895E-2</v>
      </c>
      <c r="S237">
        <v>236</v>
      </c>
      <c r="T237">
        <v>1</v>
      </c>
      <c r="U237">
        <v>1.7543859649123101E-2</v>
      </c>
    </row>
    <row r="238" spans="13:21" x14ac:dyDescent="0.25">
      <c r="M238">
        <v>237</v>
      </c>
      <c r="N238">
        <v>6</v>
      </c>
      <c r="O238">
        <v>0.14634146341463</v>
      </c>
      <c r="P238">
        <v>237</v>
      </c>
      <c r="Q238">
        <v>2</v>
      </c>
      <c r="R238">
        <v>9.9999999999999895E-2</v>
      </c>
      <c r="S238">
        <v>237</v>
      </c>
      <c r="T238">
        <v>1</v>
      </c>
      <c r="U238">
        <v>1.7543859649123101E-2</v>
      </c>
    </row>
    <row r="239" spans="13:21" x14ac:dyDescent="0.25">
      <c r="M239">
        <v>238</v>
      </c>
      <c r="N239">
        <v>6</v>
      </c>
      <c r="O239">
        <v>0.14634146341463</v>
      </c>
      <c r="P239">
        <v>238</v>
      </c>
      <c r="Q239">
        <v>2</v>
      </c>
      <c r="R239">
        <v>9.9999999999999895E-2</v>
      </c>
      <c r="S239">
        <v>238</v>
      </c>
      <c r="T239">
        <v>1</v>
      </c>
      <c r="U239">
        <v>1.7543859649123101E-2</v>
      </c>
    </row>
    <row r="240" spans="13:21" x14ac:dyDescent="0.25">
      <c r="M240">
        <v>239</v>
      </c>
      <c r="N240">
        <v>6</v>
      </c>
      <c r="O240">
        <v>0.14634146341463</v>
      </c>
      <c r="P240">
        <v>239</v>
      </c>
      <c r="Q240">
        <v>2</v>
      </c>
      <c r="R240">
        <v>9.9999999999999895E-2</v>
      </c>
      <c r="S240">
        <v>239</v>
      </c>
      <c r="T240">
        <v>1</v>
      </c>
      <c r="U240">
        <v>1.7543859649123101E-2</v>
      </c>
    </row>
    <row r="241" spans="13:21" x14ac:dyDescent="0.25">
      <c r="M241">
        <v>240</v>
      </c>
      <c r="N241">
        <v>6</v>
      </c>
      <c r="O241">
        <v>0.146341463414631</v>
      </c>
      <c r="P241">
        <v>240</v>
      </c>
      <c r="Q241">
        <v>2</v>
      </c>
      <c r="R241">
        <v>9.9999999999999895E-2</v>
      </c>
      <c r="S241">
        <v>240</v>
      </c>
      <c r="T241">
        <v>1</v>
      </c>
      <c r="U241">
        <v>1.7543859649123101E-2</v>
      </c>
    </row>
    <row r="242" spans="13:21" x14ac:dyDescent="0.25">
      <c r="M242">
        <v>241</v>
      </c>
      <c r="N242">
        <v>6</v>
      </c>
      <c r="O242">
        <v>0.146341463414631</v>
      </c>
      <c r="P242">
        <v>241</v>
      </c>
      <c r="Q242">
        <v>2</v>
      </c>
      <c r="R242">
        <v>0.1</v>
      </c>
      <c r="S242">
        <v>241</v>
      </c>
      <c r="T242">
        <v>1</v>
      </c>
      <c r="U242">
        <v>1.7543859649123101E-2</v>
      </c>
    </row>
    <row r="243" spans="13:21" x14ac:dyDescent="0.25">
      <c r="M243">
        <v>242</v>
      </c>
      <c r="N243">
        <v>6</v>
      </c>
      <c r="O243">
        <v>0.146341463414631</v>
      </c>
      <c r="P243">
        <v>242</v>
      </c>
      <c r="Q243">
        <v>2</v>
      </c>
      <c r="R243">
        <v>0.1</v>
      </c>
      <c r="S243">
        <v>242</v>
      </c>
      <c r="T243">
        <v>1</v>
      </c>
      <c r="U243">
        <v>1.7543859649123101E-2</v>
      </c>
    </row>
    <row r="244" spans="13:21" x14ac:dyDescent="0.25">
      <c r="M244">
        <v>243</v>
      </c>
      <c r="N244">
        <v>6</v>
      </c>
      <c r="O244">
        <v>0.146341463414631</v>
      </c>
      <c r="P244">
        <v>243</v>
      </c>
      <c r="Q244">
        <v>2</v>
      </c>
      <c r="R244">
        <v>0.1</v>
      </c>
      <c r="S244">
        <v>243</v>
      </c>
      <c r="T244">
        <v>1</v>
      </c>
      <c r="U244">
        <v>1.7543859649123101E-2</v>
      </c>
    </row>
    <row r="245" spans="13:21" x14ac:dyDescent="0.25">
      <c r="M245">
        <v>244</v>
      </c>
      <c r="N245">
        <v>6</v>
      </c>
      <c r="O245">
        <v>0.146341463414631</v>
      </c>
      <c r="P245">
        <v>244</v>
      </c>
      <c r="Q245">
        <v>2</v>
      </c>
      <c r="R245">
        <v>0.1</v>
      </c>
      <c r="S245">
        <v>244</v>
      </c>
      <c r="T245">
        <v>1</v>
      </c>
      <c r="U245">
        <v>1.7543859649123101E-2</v>
      </c>
    </row>
    <row r="246" spans="13:21" x14ac:dyDescent="0.25">
      <c r="M246">
        <v>245</v>
      </c>
      <c r="N246">
        <v>6</v>
      </c>
      <c r="O246">
        <v>0.146341463414631</v>
      </c>
      <c r="P246">
        <v>245</v>
      </c>
      <c r="Q246">
        <v>2</v>
      </c>
      <c r="R246">
        <v>0.1</v>
      </c>
      <c r="S246">
        <v>245</v>
      </c>
      <c r="T246">
        <v>1</v>
      </c>
      <c r="U246">
        <v>1.7543859649123101E-2</v>
      </c>
    </row>
    <row r="247" spans="13:21" x14ac:dyDescent="0.25">
      <c r="M247">
        <v>246</v>
      </c>
      <c r="N247">
        <v>6</v>
      </c>
      <c r="O247">
        <v>0.146341463414632</v>
      </c>
      <c r="P247">
        <v>246</v>
      </c>
      <c r="Q247">
        <v>2</v>
      </c>
      <c r="R247">
        <v>0.1</v>
      </c>
      <c r="S247">
        <v>246</v>
      </c>
      <c r="T247">
        <v>1</v>
      </c>
      <c r="U247">
        <v>1.7543859649123101E-2</v>
      </c>
    </row>
    <row r="248" spans="13:21" x14ac:dyDescent="0.25">
      <c r="M248">
        <v>247</v>
      </c>
      <c r="N248">
        <v>6</v>
      </c>
      <c r="O248">
        <v>0.146341463414632</v>
      </c>
      <c r="P248">
        <v>247</v>
      </c>
      <c r="Q248">
        <v>2</v>
      </c>
      <c r="R248">
        <v>0.1</v>
      </c>
      <c r="S248">
        <v>247</v>
      </c>
      <c r="T248">
        <v>1</v>
      </c>
      <c r="U248">
        <v>1.7543859649123101E-2</v>
      </c>
    </row>
    <row r="249" spans="13:21" x14ac:dyDescent="0.25">
      <c r="M249">
        <v>248</v>
      </c>
      <c r="N249">
        <v>6</v>
      </c>
      <c r="O249">
        <v>0.146341463414632</v>
      </c>
      <c r="P249">
        <v>248</v>
      </c>
      <c r="Q249">
        <v>2</v>
      </c>
      <c r="R249">
        <v>0.1</v>
      </c>
      <c r="S249">
        <v>248</v>
      </c>
      <c r="T249">
        <v>1</v>
      </c>
      <c r="U249">
        <v>1.7543859649123101E-2</v>
      </c>
    </row>
    <row r="250" spans="13:21" x14ac:dyDescent="0.25">
      <c r="M250">
        <v>249</v>
      </c>
      <c r="N250">
        <v>6</v>
      </c>
      <c r="O250">
        <v>0.146341463414632</v>
      </c>
      <c r="P250">
        <v>249</v>
      </c>
      <c r="Q250">
        <v>2</v>
      </c>
      <c r="R250">
        <v>0.1</v>
      </c>
      <c r="S250">
        <v>249</v>
      </c>
      <c r="T250">
        <v>1</v>
      </c>
      <c r="U250">
        <v>1.7543859649123101E-2</v>
      </c>
    </row>
    <row r="251" spans="13:21" x14ac:dyDescent="0.25">
      <c r="M251">
        <v>250</v>
      </c>
      <c r="N251">
        <v>6</v>
      </c>
      <c r="O251">
        <v>0.146341463414632</v>
      </c>
      <c r="P251">
        <v>250</v>
      </c>
      <c r="Q251">
        <v>2</v>
      </c>
      <c r="R251">
        <v>0.1</v>
      </c>
      <c r="S251">
        <v>250</v>
      </c>
      <c r="T251">
        <v>1</v>
      </c>
      <c r="U251">
        <v>1.7543859649123101E-2</v>
      </c>
    </row>
    <row r="252" spans="13:21" x14ac:dyDescent="0.25">
      <c r="M252">
        <v>251</v>
      </c>
      <c r="N252">
        <v>6</v>
      </c>
      <c r="O252">
        <v>0.146341463414633</v>
      </c>
      <c r="P252">
        <v>251</v>
      </c>
      <c r="Q252">
        <v>2</v>
      </c>
      <c r="R252">
        <v>0.1</v>
      </c>
      <c r="S252">
        <v>251</v>
      </c>
      <c r="T252">
        <v>1</v>
      </c>
      <c r="U252">
        <v>1.7543859649123101E-2</v>
      </c>
    </row>
    <row r="253" spans="13:21" x14ac:dyDescent="0.25">
      <c r="M253">
        <v>252</v>
      </c>
      <c r="N253">
        <v>6</v>
      </c>
      <c r="O253">
        <v>0.146341463414633</v>
      </c>
      <c r="P253">
        <v>252</v>
      </c>
      <c r="Q253">
        <v>2</v>
      </c>
      <c r="R253">
        <v>0.1</v>
      </c>
      <c r="S253">
        <v>252</v>
      </c>
      <c r="T253">
        <v>1</v>
      </c>
      <c r="U253">
        <v>1.7543859649123101E-2</v>
      </c>
    </row>
    <row r="254" spans="13:21" x14ac:dyDescent="0.25">
      <c r="M254">
        <v>253</v>
      </c>
      <c r="N254">
        <v>6</v>
      </c>
      <c r="O254">
        <v>0.146341463414633</v>
      </c>
      <c r="P254">
        <v>253</v>
      </c>
      <c r="Q254">
        <v>2</v>
      </c>
      <c r="R254">
        <v>0.1</v>
      </c>
      <c r="S254">
        <v>253</v>
      </c>
      <c r="T254">
        <v>1</v>
      </c>
      <c r="U254">
        <v>1.7543859649123101E-2</v>
      </c>
    </row>
    <row r="255" spans="13:21" x14ac:dyDescent="0.25">
      <c r="M255">
        <v>254</v>
      </c>
      <c r="N255">
        <v>6</v>
      </c>
      <c r="O255">
        <v>0.146341463414633</v>
      </c>
      <c r="P255">
        <v>254</v>
      </c>
      <c r="Q255">
        <v>2</v>
      </c>
      <c r="R255">
        <v>0.1</v>
      </c>
      <c r="S255">
        <v>254</v>
      </c>
      <c r="T255">
        <v>1</v>
      </c>
      <c r="U255">
        <v>1.7543859649123101E-2</v>
      </c>
    </row>
    <row r="256" spans="13:21" x14ac:dyDescent="0.25">
      <c r="M256">
        <v>255</v>
      </c>
      <c r="N256">
        <v>6</v>
      </c>
      <c r="O256">
        <v>0.146341463414633</v>
      </c>
      <c r="P256">
        <v>255</v>
      </c>
      <c r="Q256">
        <v>2</v>
      </c>
      <c r="R256">
        <v>0.1</v>
      </c>
      <c r="S256">
        <v>255</v>
      </c>
      <c r="T256">
        <v>1</v>
      </c>
      <c r="U256">
        <v>1.7543859649123101E-2</v>
      </c>
    </row>
    <row r="257" spans="13:21" x14ac:dyDescent="0.25">
      <c r="M257">
        <v>256</v>
      </c>
      <c r="N257">
        <v>6</v>
      </c>
      <c r="O257">
        <v>0.146341463414633</v>
      </c>
      <c r="P257">
        <v>256</v>
      </c>
      <c r="Q257">
        <v>2</v>
      </c>
      <c r="R257">
        <v>0.1</v>
      </c>
      <c r="S257">
        <v>256</v>
      </c>
      <c r="T257">
        <v>1</v>
      </c>
      <c r="U257">
        <v>1.7543859649123101E-2</v>
      </c>
    </row>
    <row r="258" spans="13:21" x14ac:dyDescent="0.25">
      <c r="M258">
        <v>257</v>
      </c>
      <c r="N258">
        <v>6</v>
      </c>
      <c r="O258">
        <v>0.146341463414633</v>
      </c>
      <c r="P258">
        <v>257</v>
      </c>
      <c r="Q258">
        <v>2</v>
      </c>
      <c r="R258">
        <v>0.1</v>
      </c>
      <c r="S258">
        <v>257</v>
      </c>
      <c r="T258">
        <v>1</v>
      </c>
      <c r="U258">
        <v>1.7543859649123101E-2</v>
      </c>
    </row>
    <row r="259" spans="13:21" x14ac:dyDescent="0.25">
      <c r="M259">
        <v>258</v>
      </c>
      <c r="N259">
        <v>6</v>
      </c>
      <c r="O259">
        <v>0.146341463414633</v>
      </c>
      <c r="P259">
        <v>258</v>
      </c>
      <c r="Q259">
        <v>2</v>
      </c>
      <c r="R259">
        <v>0.1</v>
      </c>
      <c r="S259">
        <v>258</v>
      </c>
      <c r="T259">
        <v>1</v>
      </c>
      <c r="U259">
        <v>1.7543859649123101E-2</v>
      </c>
    </row>
    <row r="260" spans="13:21" x14ac:dyDescent="0.25">
      <c r="M260">
        <v>259</v>
      </c>
      <c r="N260">
        <v>6</v>
      </c>
      <c r="O260">
        <v>0.146341463414634</v>
      </c>
      <c r="P260">
        <v>259</v>
      </c>
      <c r="Q260">
        <v>2</v>
      </c>
      <c r="R260">
        <v>0.1</v>
      </c>
      <c r="S260">
        <v>259</v>
      </c>
      <c r="T260">
        <v>1</v>
      </c>
      <c r="U260">
        <v>1.7543859649123101E-2</v>
      </c>
    </row>
    <row r="261" spans="13:21" x14ac:dyDescent="0.25">
      <c r="M261">
        <v>260</v>
      </c>
      <c r="N261">
        <v>6</v>
      </c>
      <c r="O261">
        <v>0.146341463414634</v>
      </c>
      <c r="P261">
        <v>260</v>
      </c>
      <c r="Q261">
        <v>2</v>
      </c>
      <c r="R261">
        <v>0.1</v>
      </c>
      <c r="S261">
        <v>260</v>
      </c>
      <c r="T261">
        <v>1</v>
      </c>
      <c r="U261">
        <v>1.7543859649123E-2</v>
      </c>
    </row>
    <row r="262" spans="13:21" x14ac:dyDescent="0.25">
      <c r="M262">
        <v>261</v>
      </c>
      <c r="N262">
        <v>6</v>
      </c>
      <c r="O262">
        <v>0.146341463414634</v>
      </c>
      <c r="P262">
        <v>261</v>
      </c>
      <c r="Q262">
        <v>2</v>
      </c>
      <c r="R262">
        <v>0.1</v>
      </c>
      <c r="S262">
        <v>261</v>
      </c>
      <c r="T262">
        <v>1</v>
      </c>
      <c r="U262">
        <v>1.7543859649123E-2</v>
      </c>
    </row>
    <row r="263" spans="13:21" x14ac:dyDescent="0.25">
      <c r="M263">
        <v>262</v>
      </c>
      <c r="N263">
        <v>6</v>
      </c>
      <c r="O263">
        <v>0.146341463414635</v>
      </c>
      <c r="P263">
        <v>262</v>
      </c>
      <c r="Q263">
        <v>2</v>
      </c>
      <c r="R263">
        <v>0.1</v>
      </c>
      <c r="S263">
        <v>262</v>
      </c>
      <c r="T263">
        <v>1</v>
      </c>
      <c r="U263">
        <v>1.7543859649123E-2</v>
      </c>
    </row>
    <row r="264" spans="13:21" x14ac:dyDescent="0.25">
      <c r="M264">
        <v>263</v>
      </c>
      <c r="N264">
        <v>6</v>
      </c>
      <c r="O264">
        <v>0.146341463414635</v>
      </c>
      <c r="P264">
        <v>263</v>
      </c>
      <c r="Q264">
        <v>2</v>
      </c>
      <c r="R264">
        <v>0.1</v>
      </c>
      <c r="S264">
        <v>263</v>
      </c>
      <c r="T264">
        <v>1</v>
      </c>
      <c r="U264">
        <v>1.7543859649123E-2</v>
      </c>
    </row>
    <row r="265" spans="13:21" x14ac:dyDescent="0.25">
      <c r="M265">
        <v>264</v>
      </c>
      <c r="N265">
        <v>6</v>
      </c>
      <c r="O265">
        <v>0.146341463414635</v>
      </c>
      <c r="P265">
        <v>264</v>
      </c>
      <c r="Q265">
        <v>2</v>
      </c>
      <c r="R265">
        <v>0.1</v>
      </c>
      <c r="S265">
        <v>264</v>
      </c>
      <c r="T265">
        <v>1</v>
      </c>
      <c r="U265">
        <v>1.75438596491229E-2</v>
      </c>
    </row>
    <row r="266" spans="13:21" x14ac:dyDescent="0.25">
      <c r="M266">
        <v>265</v>
      </c>
      <c r="N266">
        <v>6</v>
      </c>
      <c r="O266">
        <v>0.146341463414636</v>
      </c>
      <c r="P266">
        <v>265</v>
      </c>
      <c r="Q266">
        <v>2</v>
      </c>
      <c r="R266">
        <v>0.1</v>
      </c>
      <c r="S266">
        <v>265</v>
      </c>
      <c r="T266">
        <v>1</v>
      </c>
      <c r="U266">
        <v>1.75438596491229E-2</v>
      </c>
    </row>
    <row r="267" spans="13:21" x14ac:dyDescent="0.25">
      <c r="M267">
        <v>266</v>
      </c>
      <c r="N267">
        <v>6</v>
      </c>
      <c r="O267">
        <v>0.146341463414636</v>
      </c>
      <c r="P267">
        <v>266</v>
      </c>
      <c r="Q267">
        <v>2</v>
      </c>
      <c r="R267">
        <v>0.1</v>
      </c>
      <c r="S267">
        <v>266</v>
      </c>
      <c r="T267">
        <v>1</v>
      </c>
      <c r="U267">
        <v>1.7543859649122799E-2</v>
      </c>
    </row>
    <row r="268" spans="13:21" x14ac:dyDescent="0.25">
      <c r="M268">
        <v>267</v>
      </c>
      <c r="N268">
        <v>6</v>
      </c>
      <c r="O268">
        <v>0.146341463414636</v>
      </c>
      <c r="P268">
        <v>267</v>
      </c>
      <c r="Q268">
        <v>2</v>
      </c>
      <c r="R268">
        <v>0.1</v>
      </c>
      <c r="S268">
        <v>267</v>
      </c>
      <c r="T268">
        <v>1</v>
      </c>
      <c r="U268">
        <v>1.7543859649122799E-2</v>
      </c>
    </row>
    <row r="269" spans="13:21" x14ac:dyDescent="0.25">
      <c r="M269">
        <v>268</v>
      </c>
      <c r="N269">
        <v>6</v>
      </c>
      <c r="O269">
        <v>0.146341463414636</v>
      </c>
      <c r="P269">
        <v>268</v>
      </c>
      <c r="Q269">
        <v>2</v>
      </c>
      <c r="R269">
        <v>0.1</v>
      </c>
      <c r="S269">
        <v>268</v>
      </c>
      <c r="T269">
        <v>1</v>
      </c>
      <c r="U269">
        <v>1.7543859649122601E-2</v>
      </c>
    </row>
    <row r="270" spans="13:21" x14ac:dyDescent="0.25">
      <c r="M270">
        <v>269</v>
      </c>
      <c r="N270">
        <v>6</v>
      </c>
      <c r="O270">
        <v>0.146341463414636</v>
      </c>
      <c r="P270">
        <v>269</v>
      </c>
      <c r="Q270">
        <v>2</v>
      </c>
      <c r="R270">
        <v>0.1</v>
      </c>
      <c r="S270">
        <v>269</v>
      </c>
      <c r="T270">
        <v>1</v>
      </c>
      <c r="U270">
        <v>1.7543859649122601E-2</v>
      </c>
    </row>
    <row r="271" spans="13:21" x14ac:dyDescent="0.25">
      <c r="M271">
        <v>270</v>
      </c>
      <c r="N271">
        <v>6</v>
      </c>
      <c r="O271">
        <v>0.146341463414636</v>
      </c>
      <c r="P271">
        <v>270</v>
      </c>
      <c r="Q271">
        <v>2</v>
      </c>
      <c r="R271">
        <v>9.9999999999999895E-2</v>
      </c>
      <c r="S271">
        <v>270</v>
      </c>
      <c r="T271">
        <v>1</v>
      </c>
      <c r="U271">
        <v>1.7543859649122799E-2</v>
      </c>
    </row>
    <row r="272" spans="13:21" x14ac:dyDescent="0.25">
      <c r="M272">
        <v>271</v>
      </c>
      <c r="N272">
        <v>6</v>
      </c>
      <c r="O272">
        <v>0.146341463414637</v>
      </c>
      <c r="P272">
        <v>271</v>
      </c>
      <c r="Q272">
        <v>2</v>
      </c>
      <c r="R272">
        <v>9.9999999999999895E-2</v>
      </c>
      <c r="S272">
        <v>271</v>
      </c>
      <c r="T272">
        <v>1</v>
      </c>
      <c r="U272">
        <v>1.7543859649122799E-2</v>
      </c>
    </row>
    <row r="273" spans="13:21" x14ac:dyDescent="0.25">
      <c r="M273">
        <v>272</v>
      </c>
      <c r="N273">
        <v>6</v>
      </c>
      <c r="O273">
        <v>0.146341463414637</v>
      </c>
      <c r="P273">
        <v>272</v>
      </c>
      <c r="Q273">
        <v>2</v>
      </c>
      <c r="R273">
        <v>9.9999999999999895E-2</v>
      </c>
      <c r="S273">
        <v>272</v>
      </c>
      <c r="T273">
        <v>1</v>
      </c>
      <c r="U273">
        <v>1.7543859649122799E-2</v>
      </c>
    </row>
    <row r="274" spans="13:21" x14ac:dyDescent="0.25">
      <c r="M274">
        <v>273</v>
      </c>
      <c r="N274">
        <v>6</v>
      </c>
      <c r="O274">
        <v>0.146341463414637</v>
      </c>
      <c r="P274">
        <v>273</v>
      </c>
      <c r="Q274">
        <v>1</v>
      </c>
      <c r="R274">
        <v>0.10260936142713099</v>
      </c>
      <c r="S274">
        <v>273</v>
      </c>
      <c r="T274">
        <v>1</v>
      </c>
      <c r="U274">
        <v>1.7543859649122799E-2</v>
      </c>
    </row>
    <row r="275" spans="13:21" x14ac:dyDescent="0.25">
      <c r="M275">
        <v>274</v>
      </c>
      <c r="N275">
        <v>6</v>
      </c>
      <c r="O275">
        <v>0.146341463414637</v>
      </c>
      <c r="P275">
        <v>274</v>
      </c>
      <c r="Q275">
        <v>1</v>
      </c>
      <c r="R275">
        <v>0.10262659112601499</v>
      </c>
      <c r="S275">
        <v>274</v>
      </c>
      <c r="T275">
        <v>1</v>
      </c>
      <c r="U275">
        <v>1.7543859649122799E-2</v>
      </c>
    </row>
    <row r="276" spans="13:21" x14ac:dyDescent="0.25">
      <c r="M276">
        <v>275</v>
      </c>
      <c r="N276">
        <v>6</v>
      </c>
      <c r="O276">
        <v>0.146341463414637</v>
      </c>
      <c r="P276">
        <v>275</v>
      </c>
      <c r="Q276">
        <v>1</v>
      </c>
      <c r="R276">
        <v>0.10259510444029001</v>
      </c>
      <c r="S276">
        <v>275</v>
      </c>
      <c r="T276">
        <v>1</v>
      </c>
      <c r="U276">
        <v>1.7543859649122799E-2</v>
      </c>
    </row>
    <row r="277" spans="13:21" x14ac:dyDescent="0.25">
      <c r="M277">
        <v>276</v>
      </c>
      <c r="N277">
        <v>6</v>
      </c>
      <c r="O277">
        <v>0.146341463414637</v>
      </c>
      <c r="P277">
        <v>276</v>
      </c>
      <c r="Q277">
        <v>1</v>
      </c>
      <c r="R277">
        <v>0.102604392019558</v>
      </c>
      <c r="S277">
        <v>276</v>
      </c>
      <c r="T277">
        <v>1</v>
      </c>
      <c r="U277">
        <v>1.7543859649122799E-2</v>
      </c>
    </row>
    <row r="278" spans="13:21" x14ac:dyDescent="0.25">
      <c r="M278">
        <v>277</v>
      </c>
      <c r="N278">
        <v>6</v>
      </c>
      <c r="O278">
        <v>0.146341463414636</v>
      </c>
      <c r="P278">
        <v>277</v>
      </c>
      <c r="Q278">
        <v>1</v>
      </c>
      <c r="R278">
        <v>0.10261844870811899</v>
      </c>
      <c r="S278">
        <v>277</v>
      </c>
      <c r="T278">
        <v>1</v>
      </c>
      <c r="U278">
        <v>1.7543859649122799E-2</v>
      </c>
    </row>
    <row r="279" spans="13:21" x14ac:dyDescent="0.25">
      <c r="M279">
        <v>278</v>
      </c>
      <c r="N279">
        <v>6</v>
      </c>
      <c r="O279">
        <v>0.146341463414636</v>
      </c>
      <c r="P279">
        <v>278</v>
      </c>
      <c r="Q279">
        <v>1</v>
      </c>
      <c r="R279">
        <v>0.102644617335426</v>
      </c>
      <c r="S279">
        <v>278</v>
      </c>
      <c r="T279">
        <v>0</v>
      </c>
      <c r="U279">
        <v>0</v>
      </c>
    </row>
    <row r="280" spans="13:21" x14ac:dyDescent="0.25">
      <c r="M280">
        <v>279</v>
      </c>
      <c r="N280">
        <v>6</v>
      </c>
      <c r="O280">
        <v>0.146341463414636</v>
      </c>
      <c r="P280">
        <v>279</v>
      </c>
      <c r="Q280">
        <v>1</v>
      </c>
      <c r="R280">
        <v>0.10266968096654699</v>
      </c>
      <c r="S280">
        <v>279</v>
      </c>
      <c r="T280">
        <v>0</v>
      </c>
      <c r="U280">
        <v>0</v>
      </c>
    </row>
    <row r="281" spans="13:21" x14ac:dyDescent="0.25">
      <c r="M281">
        <v>280</v>
      </c>
      <c r="N281">
        <v>6</v>
      </c>
      <c r="O281">
        <v>0.146341463414636</v>
      </c>
      <c r="P281">
        <v>280</v>
      </c>
      <c r="Q281">
        <v>1</v>
      </c>
      <c r="R281">
        <v>0.102672949630112</v>
      </c>
      <c r="S281">
        <v>280</v>
      </c>
      <c r="T281">
        <v>0</v>
      </c>
      <c r="U281">
        <v>0</v>
      </c>
    </row>
    <row r="282" spans="13:21" x14ac:dyDescent="0.25">
      <c r="M282">
        <v>281</v>
      </c>
      <c r="N282">
        <v>6</v>
      </c>
      <c r="O282">
        <v>0.146341463414636</v>
      </c>
      <c r="P282">
        <v>281</v>
      </c>
      <c r="Q282">
        <v>1</v>
      </c>
      <c r="R282">
        <v>0.102672949630112</v>
      </c>
    </row>
    <row r="283" spans="13:21" x14ac:dyDescent="0.25">
      <c r="M283">
        <v>282</v>
      </c>
      <c r="N283">
        <v>6</v>
      </c>
      <c r="O283">
        <v>0.146341463414636</v>
      </c>
      <c r="P283">
        <v>282</v>
      </c>
      <c r="Q283">
        <v>1</v>
      </c>
      <c r="R283">
        <v>0.110082467446714</v>
      </c>
    </row>
    <row r="284" spans="13:21" x14ac:dyDescent="0.25">
      <c r="M284">
        <v>283</v>
      </c>
      <c r="N284">
        <v>6</v>
      </c>
      <c r="O284">
        <v>0.146341463414636</v>
      </c>
      <c r="P284">
        <v>283</v>
      </c>
      <c r="Q284">
        <v>1</v>
      </c>
      <c r="R284">
        <v>0.109641979300503</v>
      </c>
    </row>
    <row r="285" spans="13:21" x14ac:dyDescent="0.25">
      <c r="M285">
        <v>284</v>
      </c>
      <c r="N285">
        <v>6</v>
      </c>
      <c r="O285">
        <v>0.146341463414636</v>
      </c>
      <c r="P285">
        <v>284</v>
      </c>
      <c r="Q285">
        <v>1</v>
      </c>
      <c r="R285">
        <v>0.10961731167828299</v>
      </c>
    </row>
    <row r="286" spans="13:21" x14ac:dyDescent="0.25">
      <c r="M286">
        <v>285</v>
      </c>
      <c r="N286">
        <v>6</v>
      </c>
      <c r="O286">
        <v>0.146341463414636</v>
      </c>
      <c r="P286">
        <v>285</v>
      </c>
      <c r="Q286">
        <v>1</v>
      </c>
      <c r="R286">
        <v>0.109725205193395</v>
      </c>
    </row>
    <row r="287" spans="13:21" x14ac:dyDescent="0.25">
      <c r="M287">
        <v>286</v>
      </c>
      <c r="N287">
        <v>6</v>
      </c>
      <c r="O287">
        <v>0.146341463414636</v>
      </c>
      <c r="P287">
        <v>286</v>
      </c>
      <c r="Q287">
        <v>1</v>
      </c>
      <c r="R287">
        <v>0.109860533083125</v>
      </c>
    </row>
    <row r="288" spans="13:21" x14ac:dyDescent="0.25">
      <c r="M288">
        <v>287</v>
      </c>
      <c r="N288">
        <v>6</v>
      </c>
      <c r="O288">
        <v>0.146341463414635</v>
      </c>
      <c r="P288">
        <v>287</v>
      </c>
      <c r="Q288">
        <v>1</v>
      </c>
      <c r="R288">
        <v>0.109996375919163</v>
      </c>
    </row>
    <row r="289" spans="13:18" x14ac:dyDescent="0.25">
      <c r="M289">
        <v>288</v>
      </c>
      <c r="N289">
        <v>6</v>
      </c>
      <c r="O289">
        <v>0.146341463414635</v>
      </c>
      <c r="P289">
        <v>288</v>
      </c>
      <c r="Q289">
        <v>1</v>
      </c>
      <c r="R289">
        <v>0.110023606538675</v>
      </c>
    </row>
    <row r="290" spans="13:18" x14ac:dyDescent="0.25">
      <c r="M290">
        <v>289</v>
      </c>
      <c r="N290">
        <v>6</v>
      </c>
      <c r="O290">
        <v>0.146341463414635</v>
      </c>
      <c r="P290">
        <v>289</v>
      </c>
      <c r="Q290">
        <v>1</v>
      </c>
      <c r="R290">
        <v>0.110050857897425</v>
      </c>
    </row>
    <row r="291" spans="13:18" x14ac:dyDescent="0.25">
      <c r="M291">
        <v>290</v>
      </c>
      <c r="N291">
        <v>6</v>
      </c>
      <c r="O291">
        <v>0.146341463414635</v>
      </c>
      <c r="P291">
        <v>290</v>
      </c>
      <c r="Q291">
        <v>1</v>
      </c>
      <c r="R291">
        <v>0.110050857897425</v>
      </c>
    </row>
    <row r="292" spans="13:18" x14ac:dyDescent="0.25">
      <c r="M292">
        <v>291</v>
      </c>
      <c r="N292">
        <v>6</v>
      </c>
      <c r="O292">
        <v>0.146341463414635</v>
      </c>
      <c r="P292">
        <v>291</v>
      </c>
      <c r="Q292">
        <v>1</v>
      </c>
      <c r="R292">
        <v>0.126471755947272</v>
      </c>
    </row>
    <row r="293" spans="13:18" x14ac:dyDescent="0.25">
      <c r="M293">
        <v>292</v>
      </c>
      <c r="N293">
        <v>6</v>
      </c>
      <c r="O293">
        <v>0.146341463414635</v>
      </c>
      <c r="P293">
        <v>292</v>
      </c>
      <c r="Q293">
        <v>1</v>
      </c>
      <c r="R293">
        <v>0.125784465779119</v>
      </c>
    </row>
    <row r="294" spans="13:18" x14ac:dyDescent="0.25">
      <c r="M294">
        <v>293</v>
      </c>
      <c r="N294">
        <v>6</v>
      </c>
      <c r="O294">
        <v>0.146341463414635</v>
      </c>
      <c r="P294">
        <v>293</v>
      </c>
      <c r="Q294">
        <v>1</v>
      </c>
      <c r="R294">
        <v>0.125468395717488</v>
      </c>
    </row>
    <row r="295" spans="13:18" x14ac:dyDescent="0.25">
      <c r="M295">
        <v>294</v>
      </c>
      <c r="N295">
        <v>6</v>
      </c>
      <c r="O295">
        <v>0.146341463414635</v>
      </c>
      <c r="P295">
        <v>294</v>
      </c>
      <c r="Q295">
        <v>1</v>
      </c>
      <c r="R295">
        <v>0.125468395717488</v>
      </c>
    </row>
    <row r="296" spans="13:18" x14ac:dyDescent="0.25">
      <c r="M296">
        <v>295</v>
      </c>
      <c r="N296">
        <v>6</v>
      </c>
      <c r="O296">
        <v>0.146341463414634</v>
      </c>
      <c r="P296">
        <v>295</v>
      </c>
      <c r="Q296">
        <v>1</v>
      </c>
      <c r="R296">
        <v>0.137596797236509</v>
      </c>
    </row>
    <row r="297" spans="13:18" x14ac:dyDescent="0.25">
      <c r="M297">
        <v>296</v>
      </c>
      <c r="N297">
        <v>6</v>
      </c>
      <c r="O297">
        <v>0.146341463414634</v>
      </c>
      <c r="P297">
        <v>296</v>
      </c>
      <c r="Q297">
        <v>1</v>
      </c>
      <c r="R297">
        <v>0.137229567921616</v>
      </c>
    </row>
    <row r="298" spans="13:18" x14ac:dyDescent="0.25">
      <c r="M298">
        <v>297</v>
      </c>
      <c r="N298">
        <v>6</v>
      </c>
      <c r="O298">
        <v>0.146341463414634</v>
      </c>
      <c r="P298">
        <v>297</v>
      </c>
      <c r="Q298">
        <v>1</v>
      </c>
      <c r="R298">
        <v>0.136950778225501</v>
      </c>
    </row>
    <row r="299" spans="13:18" x14ac:dyDescent="0.25">
      <c r="M299">
        <v>298</v>
      </c>
      <c r="N299">
        <v>6</v>
      </c>
      <c r="O299">
        <v>0.146341463414634</v>
      </c>
      <c r="P299">
        <v>298</v>
      </c>
      <c r="Q299">
        <v>1</v>
      </c>
      <c r="R299">
        <v>0.136810865822315</v>
      </c>
    </row>
    <row r="300" spans="13:18" x14ac:dyDescent="0.25">
      <c r="M300">
        <v>299</v>
      </c>
      <c r="N300">
        <v>6</v>
      </c>
      <c r="O300">
        <v>0.146341463414634</v>
      </c>
      <c r="P300">
        <v>299</v>
      </c>
      <c r="Q300">
        <v>1</v>
      </c>
      <c r="R300">
        <v>0.136670606672157</v>
      </c>
    </row>
    <row r="301" spans="13:18" x14ac:dyDescent="0.25">
      <c r="M301">
        <v>300</v>
      </c>
      <c r="N301">
        <v>6</v>
      </c>
      <c r="O301">
        <v>0.146341463414634</v>
      </c>
      <c r="P301">
        <v>300</v>
      </c>
      <c r="Q301">
        <v>1</v>
      </c>
      <c r="R301">
        <v>0.136670606672157</v>
      </c>
    </row>
    <row r="302" spans="13:18" x14ac:dyDescent="0.25">
      <c r="M302">
        <v>301</v>
      </c>
      <c r="N302">
        <v>6</v>
      </c>
      <c r="O302">
        <v>0.146341463414633</v>
      </c>
      <c r="P302">
        <v>301</v>
      </c>
      <c r="Q302">
        <v>1</v>
      </c>
      <c r="R302">
        <v>0.15870076099367</v>
      </c>
    </row>
    <row r="303" spans="13:18" x14ac:dyDescent="0.25">
      <c r="M303">
        <v>302</v>
      </c>
      <c r="N303">
        <v>6</v>
      </c>
      <c r="O303">
        <v>0.146341463414633</v>
      </c>
      <c r="P303">
        <v>302</v>
      </c>
      <c r="Q303">
        <v>1</v>
      </c>
      <c r="R303">
        <v>0.15820459057906999</v>
      </c>
    </row>
    <row r="304" spans="13:18" x14ac:dyDescent="0.25">
      <c r="M304">
        <v>303</v>
      </c>
      <c r="N304">
        <v>6</v>
      </c>
      <c r="O304">
        <v>0.146341463414633</v>
      </c>
      <c r="P304">
        <v>303</v>
      </c>
      <c r="Q304">
        <v>1</v>
      </c>
      <c r="R304">
        <v>0.158132367597621</v>
      </c>
    </row>
    <row r="305" spans="13:18" x14ac:dyDescent="0.25">
      <c r="M305">
        <v>304</v>
      </c>
      <c r="N305">
        <v>6</v>
      </c>
      <c r="O305">
        <v>0.146341463414633</v>
      </c>
      <c r="P305">
        <v>304</v>
      </c>
      <c r="Q305">
        <v>1</v>
      </c>
      <c r="R305">
        <v>0.158132367597621</v>
      </c>
    </row>
    <row r="306" spans="13:18" x14ac:dyDescent="0.25">
      <c r="M306">
        <v>305</v>
      </c>
      <c r="N306">
        <v>6</v>
      </c>
      <c r="O306">
        <v>0.146341463414633</v>
      </c>
      <c r="P306">
        <v>305</v>
      </c>
      <c r="Q306">
        <v>1</v>
      </c>
      <c r="R306">
        <v>0.205120448917117</v>
      </c>
    </row>
    <row r="307" spans="13:18" x14ac:dyDescent="0.25">
      <c r="M307">
        <v>306</v>
      </c>
      <c r="N307">
        <v>6</v>
      </c>
      <c r="O307">
        <v>0.146341463414633</v>
      </c>
      <c r="P307">
        <v>306</v>
      </c>
      <c r="Q307">
        <v>1</v>
      </c>
      <c r="R307">
        <v>0.211629580250735</v>
      </c>
    </row>
    <row r="308" spans="13:18" x14ac:dyDescent="0.25">
      <c r="M308">
        <v>307</v>
      </c>
      <c r="N308">
        <v>6</v>
      </c>
      <c r="O308">
        <v>0.146341463414632</v>
      </c>
      <c r="P308">
        <v>307</v>
      </c>
      <c r="Q308">
        <v>1</v>
      </c>
      <c r="R308">
        <v>0.21158406373857699</v>
      </c>
    </row>
    <row r="309" spans="13:18" x14ac:dyDescent="0.25">
      <c r="M309">
        <v>308</v>
      </c>
      <c r="N309">
        <v>6</v>
      </c>
      <c r="O309">
        <v>0.146341463414632</v>
      </c>
      <c r="P309">
        <v>308</v>
      </c>
      <c r="Q309">
        <v>1</v>
      </c>
      <c r="R309">
        <v>0.21158406373857699</v>
      </c>
    </row>
    <row r="310" spans="13:18" x14ac:dyDescent="0.25">
      <c r="M310">
        <v>309</v>
      </c>
      <c r="N310">
        <v>6</v>
      </c>
      <c r="O310">
        <v>0.146341463414631</v>
      </c>
      <c r="P310">
        <v>309</v>
      </c>
      <c r="Q310">
        <v>1</v>
      </c>
      <c r="R310">
        <v>0.21692009246188901</v>
      </c>
    </row>
    <row r="311" spans="13:18" x14ac:dyDescent="0.25">
      <c r="M311">
        <v>310</v>
      </c>
      <c r="N311">
        <v>6</v>
      </c>
      <c r="O311">
        <v>0.146341463414631</v>
      </c>
      <c r="P311">
        <v>310</v>
      </c>
      <c r="Q311">
        <v>1</v>
      </c>
      <c r="R311">
        <v>0.21683472495856501</v>
      </c>
    </row>
    <row r="312" spans="13:18" x14ac:dyDescent="0.25">
      <c r="M312">
        <v>311</v>
      </c>
      <c r="N312">
        <v>6</v>
      </c>
      <c r="O312">
        <v>0.146341463414632</v>
      </c>
      <c r="P312">
        <v>311</v>
      </c>
      <c r="Q312">
        <v>1</v>
      </c>
      <c r="R312">
        <v>0.21683472495856501</v>
      </c>
    </row>
    <row r="313" spans="13:18" x14ac:dyDescent="0.25">
      <c r="M313">
        <v>312</v>
      </c>
      <c r="N313">
        <v>6</v>
      </c>
      <c r="O313">
        <v>0.146341463414632</v>
      </c>
      <c r="P313">
        <v>312</v>
      </c>
      <c r="Q313">
        <v>1</v>
      </c>
      <c r="R313">
        <v>0.22247894134517701</v>
      </c>
    </row>
    <row r="314" spans="13:18" x14ac:dyDescent="0.25">
      <c r="M314">
        <v>313</v>
      </c>
      <c r="N314">
        <v>6</v>
      </c>
      <c r="O314">
        <v>0.146341463414632</v>
      </c>
      <c r="P314">
        <v>313</v>
      </c>
      <c r="Q314">
        <v>1</v>
      </c>
      <c r="R314">
        <v>0.222204590184961</v>
      </c>
    </row>
    <row r="315" spans="13:18" x14ac:dyDescent="0.25">
      <c r="M315">
        <v>314</v>
      </c>
      <c r="N315">
        <v>6</v>
      </c>
      <c r="O315">
        <v>0.146341463414632</v>
      </c>
      <c r="P315">
        <v>314</v>
      </c>
      <c r="Q315">
        <v>1</v>
      </c>
      <c r="R315">
        <v>0.22204673685662499</v>
      </c>
    </row>
    <row r="316" spans="13:18" x14ac:dyDescent="0.25">
      <c r="M316">
        <v>315</v>
      </c>
      <c r="N316">
        <v>6</v>
      </c>
      <c r="O316">
        <v>0.146341463414632</v>
      </c>
      <c r="P316">
        <v>315</v>
      </c>
      <c r="Q316">
        <v>1</v>
      </c>
      <c r="R316">
        <v>0.22204673685662499</v>
      </c>
    </row>
    <row r="317" spans="13:18" x14ac:dyDescent="0.25">
      <c r="M317">
        <v>316</v>
      </c>
      <c r="N317">
        <v>6</v>
      </c>
      <c r="O317">
        <v>0.146341463414632</v>
      </c>
      <c r="P317">
        <v>316</v>
      </c>
      <c r="Q317">
        <v>1</v>
      </c>
      <c r="R317">
        <v>0.22957687948473701</v>
      </c>
    </row>
    <row r="318" spans="13:18" x14ac:dyDescent="0.25">
      <c r="M318">
        <v>317</v>
      </c>
      <c r="N318">
        <v>6</v>
      </c>
      <c r="O318">
        <v>0.146341463414633</v>
      </c>
      <c r="P318">
        <v>317</v>
      </c>
      <c r="Q318">
        <v>1</v>
      </c>
      <c r="R318">
        <v>0.22948758394315</v>
      </c>
    </row>
    <row r="319" spans="13:18" x14ac:dyDescent="0.25">
      <c r="M319">
        <v>318</v>
      </c>
      <c r="N319">
        <v>6</v>
      </c>
      <c r="O319">
        <v>0.146341463414633</v>
      </c>
      <c r="P319">
        <v>318</v>
      </c>
      <c r="Q319">
        <v>1</v>
      </c>
      <c r="R319">
        <v>0.229697017258849</v>
      </c>
    </row>
    <row r="320" spans="13:18" x14ac:dyDescent="0.25">
      <c r="M320">
        <v>319</v>
      </c>
      <c r="N320">
        <v>6</v>
      </c>
      <c r="O320">
        <v>0.146341463414633</v>
      </c>
      <c r="P320">
        <v>319</v>
      </c>
      <c r="Q320">
        <v>1</v>
      </c>
      <c r="R320">
        <v>0.229697017258849</v>
      </c>
    </row>
    <row r="321" spans="13:18" x14ac:dyDescent="0.25">
      <c r="M321">
        <v>320</v>
      </c>
      <c r="N321">
        <v>6</v>
      </c>
      <c r="O321">
        <v>0.146341463414633</v>
      </c>
      <c r="P321">
        <v>320</v>
      </c>
      <c r="Q321">
        <v>1</v>
      </c>
      <c r="R321">
        <v>0.23509413896519701</v>
      </c>
    </row>
    <row r="322" spans="13:18" x14ac:dyDescent="0.25">
      <c r="M322">
        <v>321</v>
      </c>
      <c r="N322">
        <v>6</v>
      </c>
      <c r="O322">
        <v>0.146341463414633</v>
      </c>
      <c r="P322">
        <v>321</v>
      </c>
      <c r="Q322">
        <v>1</v>
      </c>
      <c r="R322">
        <v>0.23496815852187899</v>
      </c>
    </row>
    <row r="323" spans="13:18" x14ac:dyDescent="0.25">
      <c r="M323">
        <v>322</v>
      </c>
      <c r="N323">
        <v>6</v>
      </c>
      <c r="O323">
        <v>0.146341463414634</v>
      </c>
      <c r="P323">
        <v>322</v>
      </c>
      <c r="Q323">
        <v>1</v>
      </c>
      <c r="R323">
        <v>0.23491369532811701</v>
      </c>
    </row>
    <row r="324" spans="13:18" x14ac:dyDescent="0.25">
      <c r="M324">
        <v>323</v>
      </c>
      <c r="N324">
        <v>6</v>
      </c>
      <c r="O324">
        <v>0.146341463414634</v>
      </c>
      <c r="P324">
        <v>323</v>
      </c>
      <c r="Q324">
        <v>1</v>
      </c>
      <c r="R324">
        <v>0.23491369532811701</v>
      </c>
    </row>
    <row r="325" spans="13:18" x14ac:dyDescent="0.25">
      <c r="M325">
        <v>324</v>
      </c>
      <c r="N325">
        <v>6</v>
      </c>
      <c r="O325">
        <v>0.146341463414634</v>
      </c>
      <c r="P325">
        <v>324</v>
      </c>
      <c r="Q325">
        <v>1</v>
      </c>
      <c r="R325">
        <v>0.24165549858312199</v>
      </c>
    </row>
    <row r="326" spans="13:18" x14ac:dyDescent="0.25">
      <c r="M326">
        <v>325</v>
      </c>
      <c r="N326">
        <v>6</v>
      </c>
      <c r="O326">
        <v>0.146341463414634</v>
      </c>
      <c r="P326">
        <v>325</v>
      </c>
      <c r="Q326">
        <v>1</v>
      </c>
      <c r="R326">
        <v>0.24089327126337101</v>
      </c>
    </row>
    <row r="327" spans="13:18" x14ac:dyDescent="0.25">
      <c r="M327">
        <v>326</v>
      </c>
      <c r="N327">
        <v>6</v>
      </c>
      <c r="O327">
        <v>0.146341463414634</v>
      </c>
      <c r="P327">
        <v>326</v>
      </c>
      <c r="Q327">
        <v>1</v>
      </c>
      <c r="R327">
        <v>0.24052424905949901</v>
      </c>
    </row>
    <row r="328" spans="13:18" x14ac:dyDescent="0.25">
      <c r="M328">
        <v>327</v>
      </c>
      <c r="N328">
        <v>6</v>
      </c>
      <c r="O328">
        <v>0.146341463414634</v>
      </c>
      <c r="P328">
        <v>327</v>
      </c>
      <c r="Q328">
        <v>1</v>
      </c>
      <c r="R328">
        <v>0.24052424905949901</v>
      </c>
    </row>
    <row r="329" spans="13:18" x14ac:dyDescent="0.25">
      <c r="M329">
        <v>328</v>
      </c>
      <c r="N329">
        <v>6</v>
      </c>
      <c r="O329">
        <v>0.146341463414634</v>
      </c>
      <c r="P329">
        <v>328</v>
      </c>
      <c r="Q329">
        <v>1</v>
      </c>
      <c r="R329">
        <v>0.246785475178563</v>
      </c>
    </row>
    <row r="330" spans="13:18" x14ac:dyDescent="0.25">
      <c r="M330">
        <v>329</v>
      </c>
      <c r="N330">
        <v>6</v>
      </c>
      <c r="O330">
        <v>0.146341463414634</v>
      </c>
      <c r="P330">
        <v>329</v>
      </c>
      <c r="Q330">
        <v>1</v>
      </c>
      <c r="R330">
        <v>0.24622347609963499</v>
      </c>
    </row>
    <row r="331" spans="13:18" x14ac:dyDescent="0.25">
      <c r="M331">
        <v>330</v>
      </c>
      <c r="N331">
        <v>6</v>
      </c>
      <c r="O331">
        <v>0.146341463414634</v>
      </c>
      <c r="P331">
        <v>330</v>
      </c>
      <c r="Q331">
        <v>1</v>
      </c>
      <c r="R331">
        <v>0.246034517624074</v>
      </c>
    </row>
    <row r="332" spans="13:18" x14ac:dyDescent="0.25">
      <c r="M332">
        <v>331</v>
      </c>
      <c r="N332">
        <v>6</v>
      </c>
      <c r="O332">
        <v>0.146341463414633</v>
      </c>
      <c r="P332">
        <v>331</v>
      </c>
      <c r="Q332">
        <v>1</v>
      </c>
      <c r="R332">
        <v>0.24584473758992401</v>
      </c>
    </row>
    <row r="333" spans="13:18" x14ac:dyDescent="0.25">
      <c r="M333">
        <v>332</v>
      </c>
      <c r="N333">
        <v>6</v>
      </c>
      <c r="O333">
        <v>0.146341463414633</v>
      </c>
      <c r="P333">
        <v>332</v>
      </c>
      <c r="Q333">
        <v>1</v>
      </c>
      <c r="R333">
        <v>0.24584473758992401</v>
      </c>
    </row>
    <row r="334" spans="13:18" x14ac:dyDescent="0.25">
      <c r="M334">
        <v>333</v>
      </c>
      <c r="N334">
        <v>6</v>
      </c>
      <c r="O334">
        <v>0.146341463414633</v>
      </c>
      <c r="P334">
        <v>333</v>
      </c>
      <c r="Q334">
        <v>1</v>
      </c>
      <c r="R334">
        <v>0.25181788999148502</v>
      </c>
    </row>
    <row r="335" spans="13:18" x14ac:dyDescent="0.25">
      <c r="M335">
        <v>334</v>
      </c>
      <c r="N335">
        <v>6</v>
      </c>
      <c r="O335">
        <v>0.146341463414633</v>
      </c>
      <c r="P335">
        <v>334</v>
      </c>
      <c r="Q335">
        <v>1</v>
      </c>
      <c r="R335">
        <v>0.25142692863253102</v>
      </c>
    </row>
    <row r="336" spans="13:18" x14ac:dyDescent="0.25">
      <c r="M336">
        <v>335</v>
      </c>
      <c r="N336">
        <v>6</v>
      </c>
      <c r="O336">
        <v>0.146341463414634</v>
      </c>
      <c r="P336">
        <v>335</v>
      </c>
      <c r="Q336">
        <v>1</v>
      </c>
      <c r="R336">
        <v>0.25142692863253102</v>
      </c>
    </row>
    <row r="337" spans="13:18" x14ac:dyDescent="0.25">
      <c r="M337">
        <v>336</v>
      </c>
      <c r="N337">
        <v>6</v>
      </c>
      <c r="O337">
        <v>0.146341463414634</v>
      </c>
      <c r="P337">
        <v>336</v>
      </c>
      <c r="Q337">
        <v>1</v>
      </c>
      <c r="R337">
        <v>0.256461215689952</v>
      </c>
    </row>
    <row r="338" spans="13:18" x14ac:dyDescent="0.25">
      <c r="M338">
        <v>337</v>
      </c>
      <c r="N338">
        <v>6</v>
      </c>
      <c r="O338">
        <v>0.146341463414634</v>
      </c>
      <c r="P338">
        <v>337</v>
      </c>
      <c r="Q338">
        <v>1</v>
      </c>
      <c r="R338">
        <v>0.255855390994709</v>
      </c>
    </row>
    <row r="339" spans="13:18" x14ac:dyDescent="0.25">
      <c r="M339">
        <v>338</v>
      </c>
      <c r="N339">
        <v>3</v>
      </c>
      <c r="O339">
        <v>7.8947368421052502E-2</v>
      </c>
      <c r="P339">
        <v>338</v>
      </c>
      <c r="Q339">
        <v>1</v>
      </c>
      <c r="R339">
        <v>0.255645423671298</v>
      </c>
    </row>
    <row r="340" spans="13:18" x14ac:dyDescent="0.25">
      <c r="M340">
        <v>339</v>
      </c>
      <c r="N340">
        <v>3</v>
      </c>
      <c r="O340">
        <v>7.8947368421052502E-2</v>
      </c>
      <c r="P340">
        <v>339</v>
      </c>
      <c r="Q340">
        <v>1</v>
      </c>
      <c r="R340">
        <v>0.255645423671298</v>
      </c>
    </row>
    <row r="341" spans="13:18" x14ac:dyDescent="0.25">
      <c r="M341">
        <v>340</v>
      </c>
      <c r="N341">
        <v>3</v>
      </c>
      <c r="O341">
        <v>7.8947368421052599E-2</v>
      </c>
      <c r="P341">
        <v>340</v>
      </c>
      <c r="Q341">
        <v>1</v>
      </c>
      <c r="R341">
        <v>0.26086591930317399</v>
      </c>
    </row>
    <row r="342" spans="13:18" x14ac:dyDescent="0.25">
      <c r="M342">
        <v>341</v>
      </c>
      <c r="N342">
        <v>2</v>
      </c>
      <c r="O342">
        <v>5.4054054054054702E-2</v>
      </c>
      <c r="P342">
        <v>341</v>
      </c>
      <c r="Q342">
        <v>1</v>
      </c>
      <c r="R342">
        <v>0.25807779252051599</v>
      </c>
    </row>
    <row r="343" spans="13:18" x14ac:dyDescent="0.25">
      <c r="M343">
        <v>342</v>
      </c>
      <c r="N343">
        <v>2</v>
      </c>
      <c r="O343">
        <v>5.4054054054054702E-2</v>
      </c>
      <c r="P343">
        <v>342</v>
      </c>
      <c r="Q343">
        <v>1</v>
      </c>
      <c r="R343">
        <v>0.25733757408629199</v>
      </c>
    </row>
    <row r="344" spans="13:18" x14ac:dyDescent="0.25">
      <c r="M344">
        <v>343</v>
      </c>
      <c r="N344">
        <v>2</v>
      </c>
      <c r="O344">
        <v>5.4054054054054598E-2</v>
      </c>
      <c r="P344">
        <v>343</v>
      </c>
      <c r="Q344">
        <v>1</v>
      </c>
      <c r="R344">
        <v>0.25683595191304398</v>
      </c>
    </row>
    <row r="345" spans="13:18" x14ac:dyDescent="0.25">
      <c r="M345">
        <v>344</v>
      </c>
      <c r="N345">
        <v>2</v>
      </c>
      <c r="O345">
        <v>5.4054054054054598E-2</v>
      </c>
      <c r="P345">
        <v>344</v>
      </c>
      <c r="Q345">
        <v>1</v>
      </c>
      <c r="R345">
        <v>0.25632766366440402</v>
      </c>
    </row>
    <row r="346" spans="13:18" x14ac:dyDescent="0.25">
      <c r="M346">
        <v>345</v>
      </c>
      <c r="N346">
        <v>2</v>
      </c>
      <c r="O346">
        <v>5.4054054054054501E-2</v>
      </c>
      <c r="P346">
        <v>345</v>
      </c>
      <c r="Q346">
        <v>1</v>
      </c>
      <c r="R346">
        <v>0.256070978098841</v>
      </c>
    </row>
    <row r="347" spans="13:18" x14ac:dyDescent="0.25">
      <c r="M347">
        <v>346</v>
      </c>
      <c r="N347">
        <v>2</v>
      </c>
      <c r="O347">
        <v>5.4054054054054501E-2</v>
      </c>
      <c r="P347">
        <v>346</v>
      </c>
      <c r="Q347">
        <v>1</v>
      </c>
      <c r="R347">
        <v>0.256070978098841</v>
      </c>
    </row>
    <row r="348" spans="13:18" x14ac:dyDescent="0.25">
      <c r="M348">
        <v>347</v>
      </c>
      <c r="N348">
        <v>2</v>
      </c>
      <c r="O348">
        <v>5.4054054054054397E-2</v>
      </c>
      <c r="P348">
        <v>347</v>
      </c>
      <c r="Q348">
        <v>1</v>
      </c>
      <c r="R348">
        <v>0.25669934640522901</v>
      </c>
    </row>
    <row r="349" spans="13:18" x14ac:dyDescent="0.25">
      <c r="M349">
        <v>348</v>
      </c>
      <c r="N349">
        <v>2</v>
      </c>
      <c r="O349">
        <v>5.4054054054054397E-2</v>
      </c>
      <c r="P349">
        <v>348</v>
      </c>
      <c r="Q349">
        <v>1</v>
      </c>
      <c r="R349">
        <v>0.25111761876467797</v>
      </c>
    </row>
    <row r="350" spans="13:18" x14ac:dyDescent="0.25">
      <c r="M350">
        <v>349</v>
      </c>
      <c r="N350">
        <v>2</v>
      </c>
      <c r="O350">
        <v>5.4054054054054397E-2</v>
      </c>
      <c r="P350">
        <v>349</v>
      </c>
      <c r="Q350">
        <v>1</v>
      </c>
      <c r="R350">
        <v>0.24816817608956901</v>
      </c>
    </row>
    <row r="351" spans="13:18" x14ac:dyDescent="0.25">
      <c r="M351">
        <v>350</v>
      </c>
      <c r="N351">
        <v>2</v>
      </c>
      <c r="O351">
        <v>5.4054054054054397E-2</v>
      </c>
      <c r="P351">
        <v>350</v>
      </c>
      <c r="Q351">
        <v>1</v>
      </c>
      <c r="R351">
        <v>0.24621484679498701</v>
      </c>
    </row>
    <row r="352" spans="13:18" x14ac:dyDescent="0.25">
      <c r="M352">
        <v>351</v>
      </c>
      <c r="N352">
        <v>2</v>
      </c>
      <c r="O352">
        <v>5.4054054054054203E-2</v>
      </c>
      <c r="P352">
        <v>351</v>
      </c>
      <c r="Q352">
        <v>1</v>
      </c>
      <c r="R352">
        <v>0.24416981189972101</v>
      </c>
    </row>
    <row r="353" spans="13:18" x14ac:dyDescent="0.25">
      <c r="M353">
        <v>352</v>
      </c>
      <c r="N353">
        <v>2</v>
      </c>
      <c r="O353">
        <v>5.4054054054054203E-2</v>
      </c>
      <c r="P353">
        <v>352</v>
      </c>
      <c r="Q353">
        <v>1</v>
      </c>
      <c r="R353">
        <v>0.242896047307812</v>
      </c>
    </row>
    <row r="354" spans="13:18" x14ac:dyDescent="0.25">
      <c r="M354">
        <v>353</v>
      </c>
      <c r="N354">
        <v>2</v>
      </c>
      <c r="O354">
        <v>5.4054054054054099E-2</v>
      </c>
      <c r="P354">
        <v>353</v>
      </c>
      <c r="Q354">
        <v>1</v>
      </c>
      <c r="R354">
        <v>0.24113998350149099</v>
      </c>
    </row>
    <row r="355" spans="13:18" x14ac:dyDescent="0.25">
      <c r="M355">
        <v>354</v>
      </c>
      <c r="N355">
        <v>2</v>
      </c>
      <c r="O355">
        <v>5.4054054054054099E-2</v>
      </c>
      <c r="P355">
        <v>354</v>
      </c>
      <c r="Q355">
        <v>1</v>
      </c>
      <c r="R355">
        <v>0.24069025984377501</v>
      </c>
    </row>
    <row r="356" spans="13:18" x14ac:dyDescent="0.25">
      <c r="M356">
        <v>355</v>
      </c>
      <c r="N356">
        <v>2</v>
      </c>
      <c r="O356">
        <v>5.4054054054053897E-2</v>
      </c>
      <c r="P356">
        <v>355</v>
      </c>
      <c r="Q356">
        <v>1</v>
      </c>
      <c r="R356">
        <v>0.24069025984377501</v>
      </c>
    </row>
    <row r="357" spans="13:18" x14ac:dyDescent="0.25">
      <c r="M357">
        <v>356</v>
      </c>
      <c r="N357">
        <v>2</v>
      </c>
      <c r="O357">
        <v>5.4054054054053897E-2</v>
      </c>
      <c r="P357">
        <v>356</v>
      </c>
      <c r="Q357">
        <v>1</v>
      </c>
      <c r="R357">
        <v>0.22826489086200499</v>
      </c>
    </row>
    <row r="358" spans="13:18" x14ac:dyDescent="0.25">
      <c r="M358">
        <v>357</v>
      </c>
      <c r="N358">
        <v>2</v>
      </c>
      <c r="O358">
        <v>5.4054054054053897E-2</v>
      </c>
      <c r="P358">
        <v>357</v>
      </c>
      <c r="Q358">
        <v>1</v>
      </c>
      <c r="R358">
        <v>0.218695064232589</v>
      </c>
    </row>
    <row r="359" spans="13:18" x14ac:dyDescent="0.25">
      <c r="M359">
        <v>358</v>
      </c>
      <c r="N359">
        <v>2</v>
      </c>
      <c r="O359">
        <v>5.40540540540538E-2</v>
      </c>
      <c r="P359">
        <v>358</v>
      </c>
      <c r="Q359">
        <v>1</v>
      </c>
      <c r="R359">
        <v>0.21200085873765501</v>
      </c>
    </row>
    <row r="360" spans="13:18" x14ac:dyDescent="0.25">
      <c r="M360">
        <v>359</v>
      </c>
      <c r="N360">
        <v>2</v>
      </c>
      <c r="O360">
        <v>5.40540540540538E-2</v>
      </c>
      <c r="P360">
        <v>359</v>
      </c>
      <c r="Q360">
        <v>1</v>
      </c>
      <c r="R360">
        <v>0.205467571644041</v>
      </c>
    </row>
    <row r="361" spans="13:18" x14ac:dyDescent="0.25">
      <c r="M361">
        <v>360</v>
      </c>
      <c r="N361">
        <v>2</v>
      </c>
      <c r="O361">
        <v>5.4054054054053599E-2</v>
      </c>
      <c r="P361">
        <v>360</v>
      </c>
      <c r="Q361">
        <v>1</v>
      </c>
      <c r="R361">
        <v>0.20140834111422301</v>
      </c>
    </row>
    <row r="362" spans="13:18" x14ac:dyDescent="0.25">
      <c r="M362">
        <v>361</v>
      </c>
      <c r="N362">
        <v>2</v>
      </c>
      <c r="O362">
        <v>5.4054054054053599E-2</v>
      </c>
      <c r="P362">
        <v>361</v>
      </c>
      <c r="Q362">
        <v>1</v>
      </c>
      <c r="R362">
        <v>0.19928051865907601</v>
      </c>
    </row>
    <row r="363" spans="13:18" x14ac:dyDescent="0.25">
      <c r="M363">
        <v>362</v>
      </c>
      <c r="N363">
        <v>2</v>
      </c>
      <c r="O363">
        <v>5.4054054054053398E-2</v>
      </c>
      <c r="P363">
        <v>362</v>
      </c>
      <c r="Q363">
        <v>1</v>
      </c>
      <c r="R363">
        <v>0.197082931533268</v>
      </c>
    </row>
    <row r="364" spans="13:18" x14ac:dyDescent="0.25">
      <c r="M364">
        <v>363</v>
      </c>
      <c r="N364">
        <v>2</v>
      </c>
      <c r="O364">
        <v>5.4054054054053398E-2</v>
      </c>
      <c r="P364">
        <v>363</v>
      </c>
      <c r="Q364">
        <v>1</v>
      </c>
      <c r="R364">
        <v>0.194812091503267</v>
      </c>
    </row>
    <row r="365" spans="13:18" x14ac:dyDescent="0.25">
      <c r="M365">
        <v>364</v>
      </c>
      <c r="N365">
        <v>2</v>
      </c>
      <c r="O365">
        <v>5.4054054054053502E-2</v>
      </c>
      <c r="P365">
        <v>364</v>
      </c>
      <c r="Q365">
        <v>1</v>
      </c>
      <c r="R365">
        <v>0.19246427384513101</v>
      </c>
    </row>
    <row r="366" spans="13:18" x14ac:dyDescent="0.25">
      <c r="M366">
        <v>365</v>
      </c>
      <c r="N366">
        <v>2</v>
      </c>
      <c r="O366">
        <v>5.4054054054053502E-2</v>
      </c>
      <c r="P366">
        <v>365</v>
      </c>
      <c r="Q366">
        <v>1</v>
      </c>
      <c r="R366">
        <v>0.19003549695740299</v>
      </c>
    </row>
    <row r="367" spans="13:18" x14ac:dyDescent="0.25">
      <c r="M367">
        <v>366</v>
      </c>
      <c r="N367">
        <v>2</v>
      </c>
      <c r="O367">
        <v>5.4054054054053502E-2</v>
      </c>
      <c r="P367">
        <v>366</v>
      </c>
      <c r="Q367">
        <v>1</v>
      </c>
      <c r="R367">
        <v>0.18752149982800101</v>
      </c>
    </row>
    <row r="368" spans="13:18" x14ac:dyDescent="0.25">
      <c r="M368">
        <v>367</v>
      </c>
      <c r="N368">
        <v>2</v>
      </c>
      <c r="O368">
        <v>5.4054054054053599E-2</v>
      </c>
      <c r="P368">
        <v>367</v>
      </c>
      <c r="Q368">
        <v>1</v>
      </c>
      <c r="R368">
        <v>0.18221925133689801</v>
      </c>
    </row>
    <row r="369" spans="13:18" x14ac:dyDescent="0.25">
      <c r="M369">
        <v>368</v>
      </c>
      <c r="N369">
        <v>2</v>
      </c>
      <c r="O369">
        <v>5.4054054054053599E-2</v>
      </c>
      <c r="P369">
        <v>368</v>
      </c>
      <c r="Q369">
        <v>1</v>
      </c>
      <c r="R369">
        <v>0.17798240791643699</v>
      </c>
    </row>
    <row r="370" spans="13:18" x14ac:dyDescent="0.25">
      <c r="M370">
        <v>369</v>
      </c>
      <c r="N370">
        <v>2</v>
      </c>
      <c r="O370">
        <v>5.4054054054053703E-2</v>
      </c>
      <c r="P370">
        <v>369</v>
      </c>
      <c r="Q370">
        <v>1</v>
      </c>
      <c r="R370">
        <v>0.17798240791643699</v>
      </c>
    </row>
    <row r="371" spans="13:18" x14ac:dyDescent="0.25">
      <c r="M371">
        <v>370</v>
      </c>
      <c r="N371">
        <v>2</v>
      </c>
      <c r="O371">
        <v>5.4054054054053703E-2</v>
      </c>
      <c r="P371">
        <v>370</v>
      </c>
      <c r="Q371">
        <v>1</v>
      </c>
      <c r="R371">
        <v>0.15716911764705799</v>
      </c>
    </row>
    <row r="372" spans="13:18" x14ac:dyDescent="0.25">
      <c r="M372">
        <v>371</v>
      </c>
      <c r="N372">
        <v>2</v>
      </c>
      <c r="O372">
        <v>5.4054054054053897E-2</v>
      </c>
      <c r="P372">
        <v>371</v>
      </c>
      <c r="Q372">
        <v>1</v>
      </c>
      <c r="R372">
        <v>0.12975778546712799</v>
      </c>
    </row>
    <row r="373" spans="13:18" x14ac:dyDescent="0.25">
      <c r="M373">
        <v>372</v>
      </c>
      <c r="N373">
        <v>2</v>
      </c>
      <c r="O373">
        <v>5.4054054054053897E-2</v>
      </c>
      <c r="P373">
        <v>372</v>
      </c>
      <c r="Q373">
        <v>1</v>
      </c>
      <c r="R373">
        <v>0.106396657023465</v>
      </c>
    </row>
    <row r="374" spans="13:18" x14ac:dyDescent="0.25">
      <c r="M374">
        <v>373</v>
      </c>
      <c r="N374">
        <v>2</v>
      </c>
      <c r="O374">
        <v>5.4054054054054002E-2</v>
      </c>
      <c r="P374">
        <v>373</v>
      </c>
      <c r="Q374">
        <v>1</v>
      </c>
      <c r="R374">
        <v>0.102614379084967</v>
      </c>
    </row>
    <row r="375" spans="13:18" x14ac:dyDescent="0.25">
      <c r="M375">
        <v>374</v>
      </c>
      <c r="N375">
        <v>2</v>
      </c>
      <c r="O375">
        <v>5.4054054054054002E-2</v>
      </c>
      <c r="P375">
        <v>374</v>
      </c>
      <c r="Q375">
        <v>1</v>
      </c>
      <c r="R375">
        <v>0.102614379084967</v>
      </c>
    </row>
    <row r="376" spans="13:18" x14ac:dyDescent="0.25">
      <c r="M376">
        <v>375</v>
      </c>
      <c r="N376">
        <v>2</v>
      </c>
      <c r="O376">
        <v>5.4054054054054203E-2</v>
      </c>
      <c r="P376">
        <v>375</v>
      </c>
      <c r="Q376">
        <v>1</v>
      </c>
      <c r="R376">
        <v>7.3752228163992795E-2</v>
      </c>
    </row>
    <row r="377" spans="13:18" x14ac:dyDescent="0.25">
      <c r="M377">
        <v>376</v>
      </c>
      <c r="N377">
        <v>2</v>
      </c>
      <c r="O377">
        <v>5.4054054054054203E-2</v>
      </c>
      <c r="P377">
        <v>376</v>
      </c>
      <c r="Q377">
        <v>1</v>
      </c>
      <c r="R377">
        <v>6.3375350140055894E-2</v>
      </c>
    </row>
    <row r="378" spans="13:18" x14ac:dyDescent="0.25">
      <c r="M378">
        <v>377</v>
      </c>
      <c r="N378">
        <v>2</v>
      </c>
      <c r="O378">
        <v>5.4054054054054203E-2</v>
      </c>
      <c r="P378">
        <v>377</v>
      </c>
      <c r="Q378">
        <v>1</v>
      </c>
      <c r="R378">
        <v>6.3375350140055894E-2</v>
      </c>
    </row>
    <row r="379" spans="13:18" x14ac:dyDescent="0.25">
      <c r="M379">
        <v>378</v>
      </c>
      <c r="N379">
        <v>2</v>
      </c>
      <c r="O379">
        <v>5.4054054054054203E-2</v>
      </c>
      <c r="P379">
        <v>378</v>
      </c>
      <c r="Q379">
        <v>1</v>
      </c>
      <c r="R379">
        <v>5.8823529411764698E-2</v>
      </c>
    </row>
    <row r="380" spans="13:18" x14ac:dyDescent="0.25">
      <c r="M380">
        <v>379</v>
      </c>
      <c r="N380">
        <v>2</v>
      </c>
      <c r="O380">
        <v>5.4054054054054203E-2</v>
      </c>
      <c r="P380">
        <v>379</v>
      </c>
      <c r="Q380">
        <v>1</v>
      </c>
      <c r="R380">
        <v>5.8823529411764698E-2</v>
      </c>
    </row>
    <row r="381" spans="13:18" x14ac:dyDescent="0.25">
      <c r="M381">
        <v>380</v>
      </c>
      <c r="N381">
        <v>2</v>
      </c>
      <c r="O381">
        <v>5.4054054054054203E-2</v>
      </c>
      <c r="P381">
        <v>380</v>
      </c>
      <c r="Q381">
        <v>1</v>
      </c>
      <c r="R381">
        <v>5.8823529411764698E-2</v>
      </c>
    </row>
    <row r="382" spans="13:18" x14ac:dyDescent="0.25">
      <c r="M382">
        <v>381</v>
      </c>
      <c r="N382">
        <v>2</v>
      </c>
      <c r="O382">
        <v>5.4054054054054203E-2</v>
      </c>
      <c r="P382">
        <v>381</v>
      </c>
      <c r="Q382">
        <v>0</v>
      </c>
      <c r="R382">
        <v>0</v>
      </c>
    </row>
    <row r="383" spans="13:18" x14ac:dyDescent="0.25">
      <c r="M383">
        <v>382</v>
      </c>
      <c r="N383">
        <v>2</v>
      </c>
      <c r="O383">
        <v>5.4054054054054203E-2</v>
      </c>
      <c r="P383">
        <v>382</v>
      </c>
      <c r="Q383">
        <v>0</v>
      </c>
      <c r="R383">
        <v>0</v>
      </c>
    </row>
    <row r="384" spans="13:18" x14ac:dyDescent="0.25">
      <c r="M384">
        <v>383</v>
      </c>
      <c r="N384">
        <v>2</v>
      </c>
      <c r="O384">
        <v>5.4054054054054099E-2</v>
      </c>
      <c r="P384">
        <v>383</v>
      </c>
      <c r="Q384">
        <v>0</v>
      </c>
      <c r="R384">
        <v>0</v>
      </c>
    </row>
    <row r="385" spans="13:15" x14ac:dyDescent="0.25">
      <c r="M385">
        <v>384</v>
      </c>
      <c r="N385">
        <v>2</v>
      </c>
      <c r="O385">
        <v>5.4054054054054099E-2</v>
      </c>
    </row>
    <row r="386" spans="13:15" x14ac:dyDescent="0.25">
      <c r="M386">
        <v>385</v>
      </c>
      <c r="N386">
        <v>2</v>
      </c>
      <c r="O386">
        <v>5.4054054054054002E-2</v>
      </c>
    </row>
    <row r="387" spans="13:15" x14ac:dyDescent="0.25">
      <c r="M387">
        <v>386</v>
      </c>
      <c r="N387">
        <v>2</v>
      </c>
      <c r="O387">
        <v>5.4054054054054002E-2</v>
      </c>
    </row>
    <row r="388" spans="13:15" x14ac:dyDescent="0.25">
      <c r="M388">
        <v>387</v>
      </c>
      <c r="N388">
        <v>2</v>
      </c>
      <c r="O388">
        <v>5.4054054054054002E-2</v>
      </c>
    </row>
    <row r="389" spans="13:15" x14ac:dyDescent="0.25">
      <c r="M389">
        <v>388</v>
      </c>
      <c r="N389">
        <v>1</v>
      </c>
      <c r="O389">
        <v>2.77777777777783E-2</v>
      </c>
    </row>
    <row r="390" spans="13:15" x14ac:dyDescent="0.25">
      <c r="M390">
        <v>389</v>
      </c>
      <c r="N390">
        <v>1</v>
      </c>
      <c r="O390">
        <v>2.77777777777783E-2</v>
      </c>
    </row>
    <row r="391" spans="13:15" x14ac:dyDescent="0.25">
      <c r="M391">
        <v>390</v>
      </c>
      <c r="N391">
        <v>1</v>
      </c>
      <c r="O391">
        <v>2.77777777777782E-2</v>
      </c>
    </row>
    <row r="392" spans="13:15" x14ac:dyDescent="0.25">
      <c r="M392">
        <v>391</v>
      </c>
      <c r="N392">
        <v>1</v>
      </c>
      <c r="O392">
        <v>2.77777777777782E-2</v>
      </c>
    </row>
    <row r="393" spans="13:15" x14ac:dyDescent="0.25">
      <c r="M393">
        <v>392</v>
      </c>
      <c r="N393">
        <v>1</v>
      </c>
      <c r="O393">
        <v>2.77777777777782E-2</v>
      </c>
    </row>
    <row r="394" spans="13:15" x14ac:dyDescent="0.25">
      <c r="M394">
        <v>393</v>
      </c>
      <c r="N394">
        <v>1</v>
      </c>
      <c r="O394">
        <v>2.77777777777782E-2</v>
      </c>
    </row>
    <row r="395" spans="13:15" x14ac:dyDescent="0.25">
      <c r="M395">
        <v>394</v>
      </c>
      <c r="N395">
        <v>1</v>
      </c>
      <c r="O395">
        <v>2.77777777777782E-2</v>
      </c>
    </row>
    <row r="396" spans="13:15" x14ac:dyDescent="0.25">
      <c r="M396">
        <v>395</v>
      </c>
      <c r="N396">
        <v>1</v>
      </c>
      <c r="O396">
        <v>2.77777777777782E-2</v>
      </c>
    </row>
    <row r="397" spans="13:15" x14ac:dyDescent="0.25">
      <c r="M397">
        <v>396</v>
      </c>
      <c r="N397">
        <v>1</v>
      </c>
      <c r="O397">
        <v>2.77777777777782E-2</v>
      </c>
    </row>
    <row r="398" spans="13:15" x14ac:dyDescent="0.25">
      <c r="M398">
        <v>397</v>
      </c>
      <c r="N398">
        <v>1</v>
      </c>
      <c r="O398">
        <v>2.77777777777782E-2</v>
      </c>
    </row>
    <row r="399" spans="13:15" x14ac:dyDescent="0.25">
      <c r="M399">
        <v>398</v>
      </c>
      <c r="N399">
        <v>1</v>
      </c>
      <c r="O399">
        <v>2.77777777777782E-2</v>
      </c>
    </row>
    <row r="400" spans="13:15" x14ac:dyDescent="0.25">
      <c r="M400">
        <v>399</v>
      </c>
      <c r="N400">
        <v>1</v>
      </c>
      <c r="O400">
        <v>2.77777777777782E-2</v>
      </c>
    </row>
    <row r="401" spans="13:15" x14ac:dyDescent="0.25">
      <c r="M401">
        <v>400</v>
      </c>
      <c r="N401">
        <v>1</v>
      </c>
      <c r="O401">
        <v>2.77777777777782E-2</v>
      </c>
    </row>
    <row r="402" spans="13:15" x14ac:dyDescent="0.25">
      <c r="M402">
        <v>401</v>
      </c>
      <c r="N402">
        <v>1</v>
      </c>
      <c r="O402">
        <v>2.77777777777782E-2</v>
      </c>
    </row>
    <row r="403" spans="13:15" x14ac:dyDescent="0.25">
      <c r="M403">
        <v>402</v>
      </c>
      <c r="N403">
        <v>1</v>
      </c>
      <c r="O403">
        <v>2.77777777777782E-2</v>
      </c>
    </row>
    <row r="404" spans="13:15" x14ac:dyDescent="0.25">
      <c r="M404">
        <v>403</v>
      </c>
      <c r="N404">
        <v>1</v>
      </c>
      <c r="O404">
        <v>2.7777777777778099E-2</v>
      </c>
    </row>
    <row r="405" spans="13:15" x14ac:dyDescent="0.25">
      <c r="M405">
        <v>404</v>
      </c>
      <c r="N405">
        <v>1</v>
      </c>
      <c r="O405">
        <v>2.7777777777778099E-2</v>
      </c>
    </row>
    <row r="406" spans="13:15" x14ac:dyDescent="0.25">
      <c r="M406">
        <v>405</v>
      </c>
      <c r="N406">
        <v>1</v>
      </c>
      <c r="O406">
        <v>2.7777777777778099E-2</v>
      </c>
    </row>
    <row r="407" spans="13:15" x14ac:dyDescent="0.25">
      <c r="M407">
        <v>406</v>
      </c>
      <c r="N407">
        <v>1</v>
      </c>
      <c r="O407">
        <v>2.7777777777778099E-2</v>
      </c>
    </row>
    <row r="408" spans="13:15" x14ac:dyDescent="0.25">
      <c r="M408">
        <v>407</v>
      </c>
      <c r="N408">
        <v>1</v>
      </c>
      <c r="O408">
        <v>2.7777777777778099E-2</v>
      </c>
    </row>
    <row r="409" spans="13:15" x14ac:dyDescent="0.25">
      <c r="M409">
        <v>408</v>
      </c>
      <c r="N409">
        <v>1</v>
      </c>
      <c r="O409">
        <v>2.7777777777778099E-2</v>
      </c>
    </row>
    <row r="410" spans="13:15" x14ac:dyDescent="0.25">
      <c r="M410">
        <v>409</v>
      </c>
      <c r="N410">
        <v>1</v>
      </c>
      <c r="O410">
        <v>2.7777777777777998E-2</v>
      </c>
    </row>
    <row r="411" spans="13:15" x14ac:dyDescent="0.25">
      <c r="M411">
        <v>410</v>
      </c>
      <c r="N411">
        <v>1</v>
      </c>
      <c r="O411">
        <v>2.7777777777777998E-2</v>
      </c>
    </row>
    <row r="412" spans="13:15" x14ac:dyDescent="0.25">
      <c r="M412">
        <v>411</v>
      </c>
      <c r="N412">
        <v>1</v>
      </c>
      <c r="O412">
        <v>2.7777777777777998E-2</v>
      </c>
    </row>
    <row r="413" spans="13:15" x14ac:dyDescent="0.25">
      <c r="M413">
        <v>412</v>
      </c>
      <c r="N413">
        <v>1</v>
      </c>
      <c r="O413">
        <v>2.7777777777777998E-2</v>
      </c>
    </row>
    <row r="414" spans="13:15" x14ac:dyDescent="0.25">
      <c r="M414">
        <v>413</v>
      </c>
      <c r="N414">
        <v>1</v>
      </c>
      <c r="O414">
        <v>2.7777777777777901E-2</v>
      </c>
    </row>
    <row r="415" spans="13:15" x14ac:dyDescent="0.25">
      <c r="M415">
        <v>414</v>
      </c>
      <c r="N415">
        <v>1</v>
      </c>
      <c r="O415">
        <v>2.7777777777777901E-2</v>
      </c>
    </row>
    <row r="416" spans="13:15" x14ac:dyDescent="0.25">
      <c r="M416">
        <v>415</v>
      </c>
      <c r="N416">
        <v>1</v>
      </c>
      <c r="O416">
        <v>2.7777777777777901E-2</v>
      </c>
    </row>
    <row r="417" spans="13:15" x14ac:dyDescent="0.25">
      <c r="M417">
        <v>416</v>
      </c>
      <c r="N417">
        <v>1</v>
      </c>
      <c r="O417">
        <v>2.7777777777777901E-2</v>
      </c>
    </row>
    <row r="418" spans="13:15" x14ac:dyDescent="0.25">
      <c r="M418">
        <v>417</v>
      </c>
      <c r="N418">
        <v>1</v>
      </c>
      <c r="O418">
        <v>2.7777777777777801E-2</v>
      </c>
    </row>
    <row r="419" spans="13:15" x14ac:dyDescent="0.25">
      <c r="M419">
        <v>418</v>
      </c>
      <c r="N419">
        <v>1</v>
      </c>
      <c r="O419">
        <v>2.7777777777777801E-2</v>
      </c>
    </row>
    <row r="420" spans="13:15" x14ac:dyDescent="0.25">
      <c r="M420">
        <v>419</v>
      </c>
      <c r="N420">
        <v>1</v>
      </c>
      <c r="O420">
        <v>2.77777777777777E-2</v>
      </c>
    </row>
    <row r="421" spans="13:15" x14ac:dyDescent="0.25">
      <c r="M421">
        <v>420</v>
      </c>
      <c r="N421">
        <v>1</v>
      </c>
      <c r="O421">
        <v>2.77777777777777E-2</v>
      </c>
    </row>
    <row r="422" spans="13:15" x14ac:dyDescent="0.25">
      <c r="M422">
        <v>421</v>
      </c>
      <c r="N422">
        <v>1</v>
      </c>
      <c r="O422">
        <v>2.7777777777777599E-2</v>
      </c>
    </row>
    <row r="423" spans="13:15" x14ac:dyDescent="0.25">
      <c r="M423">
        <v>422</v>
      </c>
      <c r="N423">
        <v>1</v>
      </c>
      <c r="O423">
        <v>2.7777777777777599E-2</v>
      </c>
    </row>
    <row r="424" spans="13:15" x14ac:dyDescent="0.25">
      <c r="M424">
        <v>423</v>
      </c>
      <c r="N424">
        <v>1</v>
      </c>
      <c r="O424">
        <v>2.77777777777777E-2</v>
      </c>
    </row>
    <row r="425" spans="13:15" x14ac:dyDescent="0.25">
      <c r="M425">
        <v>424</v>
      </c>
      <c r="N425">
        <v>1</v>
      </c>
      <c r="O425">
        <v>2.77777777777777E-2</v>
      </c>
    </row>
    <row r="426" spans="13:15" x14ac:dyDescent="0.25">
      <c r="M426">
        <v>425</v>
      </c>
      <c r="N426">
        <v>1</v>
      </c>
      <c r="O426">
        <v>2.77777777777777E-2</v>
      </c>
    </row>
    <row r="427" spans="13:15" x14ac:dyDescent="0.25">
      <c r="M427">
        <v>426</v>
      </c>
      <c r="N427">
        <v>1</v>
      </c>
      <c r="O427">
        <v>2.77777777777777E-2</v>
      </c>
    </row>
    <row r="428" spans="13:15" x14ac:dyDescent="0.25">
      <c r="M428">
        <v>427</v>
      </c>
      <c r="N428">
        <v>1</v>
      </c>
      <c r="O428">
        <v>2.77777777777777E-2</v>
      </c>
    </row>
    <row r="429" spans="13:15" x14ac:dyDescent="0.25">
      <c r="M429">
        <v>428</v>
      </c>
      <c r="N429">
        <v>1</v>
      </c>
      <c r="O429">
        <v>2.77777777777777E-2</v>
      </c>
    </row>
    <row r="430" spans="13:15" x14ac:dyDescent="0.25">
      <c r="M430">
        <v>429</v>
      </c>
      <c r="N430">
        <v>1</v>
      </c>
      <c r="O430">
        <v>2.77777777777777E-2</v>
      </c>
    </row>
    <row r="431" spans="13:15" x14ac:dyDescent="0.25">
      <c r="M431">
        <v>430</v>
      </c>
      <c r="N431">
        <v>1</v>
      </c>
      <c r="O431">
        <v>2.77777777777777E-2</v>
      </c>
    </row>
    <row r="432" spans="13:15" x14ac:dyDescent="0.25">
      <c r="M432">
        <v>431</v>
      </c>
      <c r="N432">
        <v>1</v>
      </c>
      <c r="O432">
        <v>2.77777777777777E-2</v>
      </c>
    </row>
    <row r="433" spans="13:15" x14ac:dyDescent="0.25">
      <c r="M433">
        <v>432</v>
      </c>
      <c r="N433">
        <v>1</v>
      </c>
      <c r="O433">
        <v>2.77777777777777E-2</v>
      </c>
    </row>
    <row r="434" spans="13:15" x14ac:dyDescent="0.25">
      <c r="M434">
        <v>433</v>
      </c>
      <c r="N434">
        <v>1</v>
      </c>
      <c r="O434">
        <v>2.77777777777777E-2</v>
      </c>
    </row>
    <row r="435" spans="13:15" x14ac:dyDescent="0.25">
      <c r="M435">
        <v>434</v>
      </c>
      <c r="N435">
        <v>1</v>
      </c>
      <c r="O435">
        <v>2.77777777777777E-2</v>
      </c>
    </row>
    <row r="436" spans="13:15" x14ac:dyDescent="0.25">
      <c r="M436">
        <v>435</v>
      </c>
      <c r="N436">
        <v>1</v>
      </c>
      <c r="O436">
        <v>2.77777777777777E-2</v>
      </c>
    </row>
    <row r="437" spans="13:15" x14ac:dyDescent="0.25">
      <c r="M437">
        <v>436</v>
      </c>
      <c r="N437">
        <v>1</v>
      </c>
      <c r="O437">
        <v>2.77777777777777E-2</v>
      </c>
    </row>
    <row r="438" spans="13:15" x14ac:dyDescent="0.25">
      <c r="M438">
        <v>437</v>
      </c>
      <c r="N438">
        <v>1</v>
      </c>
      <c r="O438">
        <v>2.77777777777777E-2</v>
      </c>
    </row>
    <row r="439" spans="13:15" x14ac:dyDescent="0.25">
      <c r="M439">
        <v>438</v>
      </c>
      <c r="N439">
        <v>0</v>
      </c>
      <c r="O439">
        <v>0</v>
      </c>
    </row>
    <row r="440" spans="13:15" x14ac:dyDescent="0.25">
      <c r="M440">
        <v>439</v>
      </c>
      <c r="N440">
        <v>0</v>
      </c>
      <c r="O440">
        <v>0</v>
      </c>
    </row>
    <row r="441" spans="13:15" x14ac:dyDescent="0.25">
      <c r="M441">
        <v>440</v>
      </c>
      <c r="N441">
        <v>0</v>
      </c>
      <c r="O44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5"/>
  <sheetViews>
    <sheetView topLeftCell="U1" workbookViewId="0">
      <selection activeCell="V1" sqref="V1:X1"/>
    </sheetView>
  </sheetViews>
  <sheetFormatPr defaultRowHeight="15" x14ac:dyDescent="0.25"/>
  <cols>
    <col min="2" max="2" width="14.5703125" bestFit="1" customWidth="1"/>
    <col min="3" max="3" width="12" bestFit="1" customWidth="1"/>
    <col min="5" max="5" width="14.85546875" bestFit="1" customWidth="1"/>
    <col min="6" max="6" width="12" bestFit="1" customWidth="1"/>
    <col min="8" max="8" width="16.42578125" bestFit="1" customWidth="1"/>
    <col min="9" max="9" width="14.7109375" bestFit="1" customWidth="1"/>
    <col min="11" max="11" width="17.7109375" bestFit="1" customWidth="1"/>
    <col min="12" max="12" width="15" bestFit="1" customWidth="1"/>
    <col min="14" max="14" width="20.5703125" bestFit="1" customWidth="1"/>
    <col min="15" max="15" width="17.7109375" bestFit="1" customWidth="1"/>
    <col min="17" max="17" width="17.28515625" bestFit="1" customWidth="1"/>
    <col min="18" max="18" width="14.28515625" bestFit="1" customWidth="1"/>
    <col min="20" max="20" width="22" bestFit="1" customWidth="1"/>
    <col min="21" max="21" width="19" bestFit="1" customWidth="1"/>
    <col min="23" max="23" width="21.5703125" bestFit="1" customWidth="1"/>
    <col min="24" max="24" width="18.5703125" bestFit="1" customWidth="1"/>
  </cols>
  <sheetData>
    <row r="1" spans="1:24" x14ac:dyDescent="0.25">
      <c r="A1" s="3" t="s">
        <v>0</v>
      </c>
      <c r="B1" s="4" t="s">
        <v>1</v>
      </c>
      <c r="C1" s="5" t="s">
        <v>2</v>
      </c>
      <c r="D1" s="1" t="s">
        <v>0</v>
      </c>
      <c r="E1" s="1" t="s">
        <v>3</v>
      </c>
      <c r="F1" s="1" t="s">
        <v>4</v>
      </c>
      <c r="G1" s="6" t="s">
        <v>0</v>
      </c>
      <c r="H1" s="7" t="s">
        <v>5</v>
      </c>
      <c r="I1" s="8" t="s">
        <v>6</v>
      </c>
      <c r="J1" s="9" t="s">
        <v>0</v>
      </c>
      <c r="K1" s="9" t="s">
        <v>7</v>
      </c>
      <c r="L1" s="10" t="s">
        <v>8</v>
      </c>
      <c r="M1" s="11" t="s">
        <v>0</v>
      </c>
      <c r="N1" s="11" t="s">
        <v>9</v>
      </c>
      <c r="O1" s="11" t="s">
        <v>10</v>
      </c>
      <c r="P1" s="12" t="s">
        <v>0</v>
      </c>
      <c r="Q1" s="12" t="s">
        <v>12</v>
      </c>
      <c r="R1" s="12" t="s">
        <v>11</v>
      </c>
      <c r="S1" s="13" t="s">
        <v>0</v>
      </c>
      <c r="T1" s="13" t="s">
        <v>13</v>
      </c>
      <c r="U1" s="13" t="s">
        <v>14</v>
      </c>
      <c r="V1" s="14" t="s">
        <v>0</v>
      </c>
      <c r="W1" s="14" t="s">
        <v>15</v>
      </c>
      <c r="X1" s="14" t="s">
        <v>16</v>
      </c>
    </row>
    <row r="2" spans="1:24" x14ac:dyDescent="0.25">
      <c r="A2">
        <v>1</v>
      </c>
      <c r="B2">
        <v>37</v>
      </c>
      <c r="C2">
        <v>0.86046511627906896</v>
      </c>
      <c r="D2">
        <v>1</v>
      </c>
      <c r="E2">
        <v>31</v>
      </c>
      <c r="F2">
        <v>0.59615384615384603</v>
      </c>
      <c r="G2">
        <v>1</v>
      </c>
      <c r="H2">
        <v>112</v>
      </c>
      <c r="I2">
        <v>0.805755395683453</v>
      </c>
      <c r="J2">
        <v>1</v>
      </c>
      <c r="K2">
        <v>84</v>
      </c>
      <c r="L2">
        <v>0.81553398058252402</v>
      </c>
      <c r="M2">
        <v>1</v>
      </c>
      <c r="N2">
        <v>633</v>
      </c>
      <c r="O2">
        <v>0.86831275720164602</v>
      </c>
      <c r="P2">
        <v>1</v>
      </c>
      <c r="Q2">
        <v>465</v>
      </c>
      <c r="R2">
        <v>0.804498269896193</v>
      </c>
      <c r="S2">
        <v>1</v>
      </c>
      <c r="T2">
        <v>243</v>
      </c>
      <c r="U2">
        <v>0.81543624161073802</v>
      </c>
      <c r="V2">
        <v>1</v>
      </c>
      <c r="W2">
        <v>2661</v>
      </c>
      <c r="X2">
        <v>0.73406896551724099</v>
      </c>
    </row>
    <row r="3" spans="1:24" x14ac:dyDescent="0.25">
      <c r="A3">
        <v>2</v>
      </c>
      <c r="B3">
        <v>21</v>
      </c>
      <c r="C3">
        <v>0.67741935483870896</v>
      </c>
      <c r="D3">
        <v>2</v>
      </c>
      <c r="E3">
        <v>31</v>
      </c>
      <c r="F3">
        <v>0.59615384615384603</v>
      </c>
      <c r="G3">
        <v>2</v>
      </c>
      <c r="H3">
        <v>97</v>
      </c>
      <c r="I3">
        <v>0.822033898305084</v>
      </c>
      <c r="J3">
        <v>2</v>
      </c>
      <c r="K3">
        <v>23</v>
      </c>
      <c r="L3">
        <v>0.39655172413793099</v>
      </c>
      <c r="M3">
        <v>2</v>
      </c>
      <c r="N3">
        <v>430</v>
      </c>
      <c r="O3">
        <v>0.47937569676700797</v>
      </c>
      <c r="P3">
        <v>2</v>
      </c>
      <c r="Q3">
        <v>225</v>
      </c>
      <c r="R3">
        <v>0.46583850931677001</v>
      </c>
      <c r="S3">
        <v>2</v>
      </c>
      <c r="T3">
        <v>144</v>
      </c>
      <c r="U3">
        <v>0.723618090452261</v>
      </c>
      <c r="V3">
        <v>2</v>
      </c>
      <c r="W3">
        <v>1466</v>
      </c>
      <c r="X3">
        <v>0.71199611461874701</v>
      </c>
    </row>
    <row r="4" spans="1:24" x14ac:dyDescent="0.25">
      <c r="A4">
        <v>3</v>
      </c>
      <c r="B4">
        <v>20</v>
      </c>
      <c r="C4">
        <v>0.476190476190475</v>
      </c>
      <c r="D4">
        <v>3</v>
      </c>
      <c r="E4">
        <v>31</v>
      </c>
      <c r="F4">
        <v>0.59615384615384603</v>
      </c>
      <c r="G4">
        <v>3</v>
      </c>
      <c r="H4">
        <v>97</v>
      </c>
      <c r="I4">
        <v>0.822033898305084</v>
      </c>
      <c r="J4">
        <v>3</v>
      </c>
      <c r="K4">
        <v>23</v>
      </c>
      <c r="L4">
        <v>0.39655172413793099</v>
      </c>
      <c r="M4">
        <v>3</v>
      </c>
      <c r="N4">
        <v>430</v>
      </c>
      <c r="O4">
        <v>0.47937569676700797</v>
      </c>
      <c r="P4">
        <v>3</v>
      </c>
      <c r="Q4">
        <v>225</v>
      </c>
      <c r="R4">
        <v>0.46583850931677001</v>
      </c>
      <c r="S4">
        <v>3</v>
      </c>
      <c r="T4">
        <v>128</v>
      </c>
      <c r="U4">
        <v>0.47823496076570299</v>
      </c>
      <c r="V4">
        <v>3</v>
      </c>
      <c r="W4">
        <v>1303</v>
      </c>
      <c r="X4">
        <v>0.68723628691983096</v>
      </c>
    </row>
    <row r="5" spans="1:24" x14ac:dyDescent="0.25">
      <c r="A5">
        <v>4</v>
      </c>
      <c r="B5">
        <v>20</v>
      </c>
      <c r="C5">
        <v>0.476190476190475</v>
      </c>
      <c r="D5">
        <v>4</v>
      </c>
      <c r="E5">
        <v>31</v>
      </c>
      <c r="F5">
        <v>0.59615384615384603</v>
      </c>
      <c r="G5">
        <v>4</v>
      </c>
      <c r="H5">
        <v>97</v>
      </c>
      <c r="I5">
        <v>0.822033898305084</v>
      </c>
      <c r="J5">
        <v>4</v>
      </c>
      <c r="K5">
        <v>23</v>
      </c>
      <c r="L5">
        <v>0.39655172413793099</v>
      </c>
      <c r="M5">
        <v>4</v>
      </c>
      <c r="N5">
        <v>430</v>
      </c>
      <c r="O5">
        <v>0.47937569676700797</v>
      </c>
      <c r="P5">
        <v>4</v>
      </c>
      <c r="Q5">
        <v>225</v>
      </c>
      <c r="R5">
        <v>0.46583850931677001</v>
      </c>
      <c r="S5">
        <v>4</v>
      </c>
      <c r="T5">
        <v>127</v>
      </c>
      <c r="U5">
        <v>0.47388719490970799</v>
      </c>
      <c r="V5">
        <v>4</v>
      </c>
      <c r="W5">
        <v>1217</v>
      </c>
      <c r="X5">
        <v>0.67237569060773394</v>
      </c>
    </row>
    <row r="6" spans="1:24" x14ac:dyDescent="0.25">
      <c r="A6">
        <v>5</v>
      </c>
      <c r="B6">
        <v>20</v>
      </c>
      <c r="C6">
        <v>0.476190476190475</v>
      </c>
      <c r="D6">
        <v>5</v>
      </c>
      <c r="E6">
        <v>18</v>
      </c>
      <c r="F6">
        <v>0.46153846153846101</v>
      </c>
      <c r="G6">
        <v>5</v>
      </c>
      <c r="H6">
        <v>97</v>
      </c>
      <c r="I6">
        <v>0.822033898305084</v>
      </c>
      <c r="J6">
        <v>5</v>
      </c>
      <c r="K6">
        <v>23</v>
      </c>
      <c r="L6">
        <v>0.39655172413793099</v>
      </c>
      <c r="M6">
        <v>5</v>
      </c>
      <c r="N6">
        <v>430</v>
      </c>
      <c r="O6">
        <v>0.47937569676700797</v>
      </c>
      <c r="P6">
        <v>5</v>
      </c>
      <c r="Q6">
        <v>225</v>
      </c>
      <c r="R6">
        <v>0.46583850931677001</v>
      </c>
      <c r="S6">
        <v>5</v>
      </c>
      <c r="T6">
        <v>127</v>
      </c>
      <c r="U6">
        <v>0.47388719490970799</v>
      </c>
      <c r="V6">
        <v>5</v>
      </c>
      <c r="W6">
        <v>1168</v>
      </c>
      <c r="X6">
        <v>0.66325951164111296</v>
      </c>
    </row>
    <row r="7" spans="1:24" x14ac:dyDescent="0.25">
      <c r="A7">
        <v>6</v>
      </c>
      <c r="B7">
        <v>20</v>
      </c>
      <c r="C7">
        <v>0.476190476190475</v>
      </c>
      <c r="D7">
        <v>6</v>
      </c>
      <c r="E7">
        <v>10</v>
      </c>
      <c r="F7">
        <v>0.32258064516128998</v>
      </c>
      <c r="G7">
        <v>6</v>
      </c>
      <c r="H7">
        <v>97</v>
      </c>
      <c r="I7">
        <v>0.822033898305084</v>
      </c>
      <c r="J7">
        <v>6</v>
      </c>
      <c r="K7">
        <v>23</v>
      </c>
      <c r="L7">
        <v>0.39655172413793099</v>
      </c>
      <c r="M7">
        <v>6</v>
      </c>
      <c r="N7">
        <v>430</v>
      </c>
      <c r="O7">
        <v>0.47937569676700797</v>
      </c>
      <c r="P7">
        <v>6</v>
      </c>
      <c r="Q7">
        <v>225</v>
      </c>
      <c r="R7">
        <v>0.46583850931677001</v>
      </c>
      <c r="S7">
        <v>6</v>
      </c>
      <c r="T7">
        <v>127</v>
      </c>
      <c r="U7">
        <v>0.47388719490970799</v>
      </c>
      <c r="V7">
        <v>6</v>
      </c>
      <c r="W7">
        <v>1139</v>
      </c>
      <c r="X7">
        <v>0.65762124711316305</v>
      </c>
    </row>
    <row r="8" spans="1:24" x14ac:dyDescent="0.25">
      <c r="A8">
        <v>7</v>
      </c>
      <c r="B8">
        <v>20</v>
      </c>
      <c r="C8">
        <v>0.476190476190475</v>
      </c>
      <c r="D8">
        <v>7</v>
      </c>
      <c r="E8">
        <v>10</v>
      </c>
      <c r="F8">
        <v>0.32258064516128998</v>
      </c>
      <c r="G8">
        <v>7</v>
      </c>
      <c r="H8">
        <v>97</v>
      </c>
      <c r="I8">
        <v>0.822033898305084</v>
      </c>
      <c r="J8">
        <v>7</v>
      </c>
      <c r="K8">
        <v>23</v>
      </c>
      <c r="L8">
        <v>0.39655172413793099</v>
      </c>
      <c r="M8">
        <v>7</v>
      </c>
      <c r="N8">
        <v>430</v>
      </c>
      <c r="O8">
        <v>0.47937569676700797</v>
      </c>
      <c r="P8">
        <v>7</v>
      </c>
      <c r="Q8">
        <v>225</v>
      </c>
      <c r="R8">
        <v>0.46583850931677001</v>
      </c>
      <c r="S8">
        <v>7</v>
      </c>
      <c r="T8">
        <v>127</v>
      </c>
      <c r="U8">
        <v>0.47388719490970799</v>
      </c>
      <c r="V8">
        <v>7</v>
      </c>
      <c r="W8">
        <v>1117</v>
      </c>
      <c r="X8">
        <v>0.65321637426900503</v>
      </c>
    </row>
    <row r="9" spans="1:24" x14ac:dyDescent="0.25">
      <c r="A9">
        <v>8</v>
      </c>
      <c r="B9">
        <v>20</v>
      </c>
      <c r="C9">
        <v>0.476190476190475</v>
      </c>
      <c r="D9">
        <v>8</v>
      </c>
      <c r="E9">
        <v>10</v>
      </c>
      <c r="F9">
        <v>0.32258064516128998</v>
      </c>
      <c r="G9">
        <v>8</v>
      </c>
      <c r="H9">
        <v>97</v>
      </c>
      <c r="I9">
        <v>0.822033898305084</v>
      </c>
      <c r="J9">
        <v>8</v>
      </c>
      <c r="K9">
        <v>23</v>
      </c>
      <c r="L9">
        <v>0.39655172413793099</v>
      </c>
      <c r="M9">
        <v>8</v>
      </c>
      <c r="N9">
        <v>430</v>
      </c>
      <c r="O9">
        <v>0.47937569676700797</v>
      </c>
      <c r="P9">
        <v>8</v>
      </c>
      <c r="Q9">
        <v>225</v>
      </c>
      <c r="R9">
        <v>0.46583850931677001</v>
      </c>
      <c r="S9">
        <v>8</v>
      </c>
      <c r="T9">
        <v>127</v>
      </c>
      <c r="U9">
        <v>0.47388719490970799</v>
      </c>
      <c r="V9">
        <v>8</v>
      </c>
      <c r="W9">
        <v>1103</v>
      </c>
      <c r="X9">
        <v>0.65035377358490498</v>
      </c>
    </row>
    <row r="10" spans="1:24" x14ac:dyDescent="0.25">
      <c r="A10">
        <v>9</v>
      </c>
      <c r="B10">
        <v>20</v>
      </c>
      <c r="C10">
        <v>0.476190476190475</v>
      </c>
      <c r="D10">
        <v>9</v>
      </c>
      <c r="E10">
        <v>6</v>
      </c>
      <c r="F10">
        <v>0.22222222222222199</v>
      </c>
      <c r="G10">
        <v>9</v>
      </c>
      <c r="H10">
        <v>97</v>
      </c>
      <c r="I10">
        <v>0.822033898305084</v>
      </c>
      <c r="J10">
        <v>9</v>
      </c>
      <c r="K10">
        <v>23</v>
      </c>
      <c r="L10">
        <v>0.39655172413793099</v>
      </c>
      <c r="M10">
        <v>9</v>
      </c>
      <c r="N10">
        <v>430</v>
      </c>
      <c r="O10">
        <v>0.47937569676700797</v>
      </c>
      <c r="P10">
        <v>9</v>
      </c>
      <c r="Q10">
        <v>225</v>
      </c>
      <c r="R10">
        <v>0.46583850931677001</v>
      </c>
      <c r="S10">
        <v>9</v>
      </c>
      <c r="T10">
        <v>127</v>
      </c>
      <c r="U10">
        <v>0.47388719490970799</v>
      </c>
      <c r="V10">
        <v>9</v>
      </c>
      <c r="W10">
        <v>1093</v>
      </c>
      <c r="X10">
        <v>0.64827995255041504</v>
      </c>
    </row>
    <row r="11" spans="1:24" x14ac:dyDescent="0.25">
      <c r="A11">
        <v>10</v>
      </c>
      <c r="B11">
        <v>20</v>
      </c>
      <c r="C11">
        <v>0.476190476190475</v>
      </c>
      <c r="D11">
        <v>10</v>
      </c>
      <c r="E11">
        <v>4</v>
      </c>
      <c r="F11">
        <v>0.16</v>
      </c>
      <c r="G11">
        <v>10</v>
      </c>
      <c r="H11">
        <v>97</v>
      </c>
      <c r="I11">
        <v>0.822033898305084</v>
      </c>
      <c r="J11">
        <v>10</v>
      </c>
      <c r="K11">
        <v>23</v>
      </c>
      <c r="L11">
        <v>0.39655172413793099</v>
      </c>
      <c r="M11">
        <v>10</v>
      </c>
      <c r="N11">
        <v>430</v>
      </c>
      <c r="O11">
        <v>0.47937569676700797</v>
      </c>
      <c r="P11">
        <v>10</v>
      </c>
      <c r="Q11">
        <v>225</v>
      </c>
      <c r="R11">
        <v>0.46583850931677001</v>
      </c>
      <c r="S11">
        <v>10</v>
      </c>
      <c r="T11">
        <v>127</v>
      </c>
      <c r="U11">
        <v>0.47388719490970799</v>
      </c>
      <c r="V11">
        <v>10</v>
      </c>
      <c r="W11">
        <v>1085</v>
      </c>
      <c r="X11">
        <v>0.64660309892729395</v>
      </c>
    </row>
    <row r="12" spans="1:24" x14ac:dyDescent="0.25">
      <c r="A12">
        <v>11</v>
      </c>
      <c r="B12">
        <v>20</v>
      </c>
      <c r="C12">
        <v>0.476190476190475</v>
      </c>
      <c r="D12">
        <v>11</v>
      </c>
      <c r="E12">
        <v>4</v>
      </c>
      <c r="F12">
        <v>0.16</v>
      </c>
      <c r="G12">
        <v>11</v>
      </c>
      <c r="H12">
        <v>97</v>
      </c>
      <c r="I12">
        <v>0.822033898305084</v>
      </c>
      <c r="J12">
        <v>11</v>
      </c>
      <c r="K12">
        <v>23</v>
      </c>
      <c r="L12">
        <v>0.39655172413793099</v>
      </c>
      <c r="M12">
        <v>11</v>
      </c>
      <c r="N12">
        <v>430</v>
      </c>
      <c r="O12">
        <v>0.47937569676700797</v>
      </c>
      <c r="P12">
        <v>11</v>
      </c>
      <c r="Q12">
        <v>225</v>
      </c>
      <c r="R12">
        <v>0.46583850931677001</v>
      </c>
      <c r="S12">
        <v>11</v>
      </c>
      <c r="T12">
        <v>127</v>
      </c>
      <c r="U12">
        <v>0.47388719490970799</v>
      </c>
      <c r="V12">
        <v>11</v>
      </c>
      <c r="W12">
        <v>1079</v>
      </c>
      <c r="X12">
        <v>0.64533492822966498</v>
      </c>
    </row>
    <row r="13" spans="1:24" x14ac:dyDescent="0.25">
      <c r="A13">
        <v>12</v>
      </c>
      <c r="B13">
        <v>20</v>
      </c>
      <c r="C13">
        <v>0.476190476190475</v>
      </c>
      <c r="D13">
        <v>12</v>
      </c>
      <c r="E13">
        <v>4</v>
      </c>
      <c r="F13">
        <v>0.16</v>
      </c>
      <c r="G13">
        <v>12</v>
      </c>
      <c r="H13">
        <v>97</v>
      </c>
      <c r="I13">
        <v>0.822033898305084</v>
      </c>
      <c r="J13">
        <v>12</v>
      </c>
      <c r="K13">
        <v>23</v>
      </c>
      <c r="L13">
        <v>0.39655172413793099</v>
      </c>
      <c r="M13">
        <v>12</v>
      </c>
      <c r="N13">
        <v>430</v>
      </c>
      <c r="O13">
        <v>0.47937569676700797</v>
      </c>
      <c r="P13">
        <v>12</v>
      </c>
      <c r="Q13">
        <v>225</v>
      </c>
      <c r="R13">
        <v>0.46583850931677001</v>
      </c>
      <c r="S13">
        <v>12</v>
      </c>
      <c r="T13">
        <v>127</v>
      </c>
      <c r="U13">
        <v>0.47388719490970799</v>
      </c>
      <c r="V13">
        <v>12</v>
      </c>
      <c r="W13">
        <v>1075</v>
      </c>
      <c r="X13">
        <v>0.64448441247002397</v>
      </c>
    </row>
    <row r="14" spans="1:24" x14ac:dyDescent="0.25">
      <c r="A14">
        <v>13</v>
      </c>
      <c r="B14">
        <v>20</v>
      </c>
      <c r="C14">
        <v>0.476190476190475</v>
      </c>
      <c r="D14">
        <v>13</v>
      </c>
      <c r="E14">
        <v>4</v>
      </c>
      <c r="F14">
        <v>0.16</v>
      </c>
      <c r="G14">
        <v>13</v>
      </c>
      <c r="H14">
        <v>97</v>
      </c>
      <c r="I14">
        <v>0.822033898305084</v>
      </c>
      <c r="J14">
        <v>13</v>
      </c>
      <c r="K14">
        <v>23</v>
      </c>
      <c r="L14">
        <v>0.39655172413793099</v>
      </c>
      <c r="M14">
        <v>13</v>
      </c>
      <c r="N14">
        <v>430</v>
      </c>
      <c r="O14">
        <v>0.47937569676700797</v>
      </c>
      <c r="P14">
        <v>13</v>
      </c>
      <c r="Q14">
        <v>225</v>
      </c>
      <c r="R14">
        <v>0.46583850931677001</v>
      </c>
      <c r="S14">
        <v>13</v>
      </c>
      <c r="T14">
        <v>127</v>
      </c>
      <c r="U14">
        <v>0.47388719490970799</v>
      </c>
      <c r="V14">
        <v>13</v>
      </c>
      <c r="W14">
        <v>1072</v>
      </c>
      <c r="X14">
        <v>0.64384384384384297</v>
      </c>
    </row>
    <row r="15" spans="1:24" x14ac:dyDescent="0.25">
      <c r="A15">
        <v>14</v>
      </c>
      <c r="B15">
        <v>20</v>
      </c>
      <c r="C15">
        <v>0.476190476190475</v>
      </c>
      <c r="D15">
        <v>14</v>
      </c>
      <c r="E15">
        <v>3</v>
      </c>
      <c r="F15">
        <v>0.125</v>
      </c>
      <c r="G15">
        <v>14</v>
      </c>
      <c r="H15">
        <v>97</v>
      </c>
      <c r="I15">
        <v>0.822033898305084</v>
      </c>
      <c r="J15">
        <v>14</v>
      </c>
      <c r="K15">
        <v>23</v>
      </c>
      <c r="L15">
        <v>0.39655172413793099</v>
      </c>
      <c r="M15">
        <v>14</v>
      </c>
      <c r="N15">
        <v>430</v>
      </c>
      <c r="O15">
        <v>0.47937569676700797</v>
      </c>
      <c r="P15">
        <v>14</v>
      </c>
      <c r="Q15">
        <v>225</v>
      </c>
      <c r="R15">
        <v>0.46583850931677001</v>
      </c>
      <c r="S15">
        <v>14</v>
      </c>
      <c r="T15">
        <v>127</v>
      </c>
      <c r="U15">
        <v>0.47388719490970799</v>
      </c>
      <c r="V15">
        <v>14</v>
      </c>
      <c r="W15">
        <v>1069</v>
      </c>
      <c r="X15">
        <v>0.64320096269554705</v>
      </c>
    </row>
    <row r="16" spans="1:24" x14ac:dyDescent="0.25">
      <c r="A16">
        <v>15</v>
      </c>
      <c r="B16">
        <v>20</v>
      </c>
      <c r="C16">
        <v>0.476190476190475</v>
      </c>
      <c r="D16">
        <v>15</v>
      </c>
      <c r="E16">
        <v>2</v>
      </c>
      <c r="F16">
        <v>0.10713873832314599</v>
      </c>
      <c r="G16">
        <v>15</v>
      </c>
      <c r="H16">
        <v>97</v>
      </c>
      <c r="I16">
        <v>0.822033898305084</v>
      </c>
      <c r="J16">
        <v>15</v>
      </c>
      <c r="K16">
        <v>23</v>
      </c>
      <c r="L16">
        <v>0.39655172413793099</v>
      </c>
      <c r="M16">
        <v>15</v>
      </c>
      <c r="N16">
        <v>430</v>
      </c>
      <c r="O16">
        <v>0.47937569676700797</v>
      </c>
      <c r="P16">
        <v>15</v>
      </c>
      <c r="Q16">
        <v>225</v>
      </c>
      <c r="R16">
        <v>0.46583850931677001</v>
      </c>
      <c r="S16">
        <v>15</v>
      </c>
      <c r="T16">
        <v>127</v>
      </c>
      <c r="U16">
        <v>0.47388719490970799</v>
      </c>
      <c r="V16">
        <v>15</v>
      </c>
      <c r="W16">
        <v>1067</v>
      </c>
      <c r="X16">
        <v>0.61355421686746903</v>
      </c>
    </row>
    <row r="17" spans="1:24" x14ac:dyDescent="0.25">
      <c r="A17">
        <v>16</v>
      </c>
      <c r="B17">
        <v>20</v>
      </c>
      <c r="C17">
        <v>0.476190476190475</v>
      </c>
      <c r="D17">
        <v>16</v>
      </c>
      <c r="E17">
        <v>2</v>
      </c>
      <c r="F17">
        <v>0.10713873832314599</v>
      </c>
      <c r="G17">
        <v>16</v>
      </c>
      <c r="H17">
        <v>97</v>
      </c>
      <c r="I17">
        <v>0.822033898305084</v>
      </c>
      <c r="J17">
        <v>16</v>
      </c>
      <c r="K17">
        <v>23</v>
      </c>
      <c r="L17">
        <v>0.39655172413793099</v>
      </c>
      <c r="M17">
        <v>16</v>
      </c>
      <c r="N17">
        <v>430</v>
      </c>
      <c r="O17">
        <v>0.47937569676700797</v>
      </c>
      <c r="P17">
        <v>16</v>
      </c>
      <c r="Q17">
        <v>225</v>
      </c>
      <c r="R17">
        <v>0.46583850931677001</v>
      </c>
      <c r="S17">
        <v>16</v>
      </c>
      <c r="T17">
        <v>127</v>
      </c>
      <c r="U17">
        <v>0.47388719490970799</v>
      </c>
      <c r="V17">
        <v>16</v>
      </c>
      <c r="W17">
        <v>1067</v>
      </c>
      <c r="X17">
        <v>0.58433734939758997</v>
      </c>
    </row>
    <row r="18" spans="1:24" x14ac:dyDescent="0.25">
      <c r="A18">
        <v>17</v>
      </c>
      <c r="B18">
        <v>20</v>
      </c>
      <c r="C18">
        <v>0.476190476190475</v>
      </c>
      <c r="D18">
        <v>17</v>
      </c>
      <c r="E18">
        <v>2</v>
      </c>
      <c r="F18">
        <v>8.6956521739130405E-2</v>
      </c>
      <c r="G18">
        <v>17</v>
      </c>
      <c r="H18">
        <v>97</v>
      </c>
      <c r="I18">
        <v>0.822033898305084</v>
      </c>
      <c r="J18">
        <v>17</v>
      </c>
      <c r="K18">
        <v>23</v>
      </c>
      <c r="L18">
        <v>0.39655172413793099</v>
      </c>
      <c r="M18">
        <v>17</v>
      </c>
      <c r="N18">
        <v>430</v>
      </c>
      <c r="O18">
        <v>0.47937569676700797</v>
      </c>
      <c r="P18">
        <v>17</v>
      </c>
      <c r="Q18">
        <v>225</v>
      </c>
      <c r="R18">
        <v>0.46583850931677001</v>
      </c>
      <c r="S18">
        <v>17</v>
      </c>
      <c r="T18">
        <v>127</v>
      </c>
      <c r="U18">
        <v>0.47388719490970799</v>
      </c>
      <c r="V18">
        <v>17</v>
      </c>
      <c r="W18">
        <v>1067</v>
      </c>
      <c r="X18">
        <v>0.58433734939758997</v>
      </c>
    </row>
    <row r="19" spans="1:24" x14ac:dyDescent="0.25">
      <c r="A19">
        <v>18</v>
      </c>
      <c r="B19">
        <v>20</v>
      </c>
      <c r="C19">
        <v>0.476190476190475</v>
      </c>
      <c r="D19">
        <v>18</v>
      </c>
      <c r="E19">
        <v>1</v>
      </c>
      <c r="F19">
        <v>0.12092541900234299</v>
      </c>
      <c r="G19">
        <v>18</v>
      </c>
      <c r="H19">
        <v>97</v>
      </c>
      <c r="I19">
        <v>0.822033898305084</v>
      </c>
      <c r="J19">
        <v>18</v>
      </c>
      <c r="K19">
        <v>23</v>
      </c>
      <c r="L19">
        <v>0.39655172413793099</v>
      </c>
      <c r="M19">
        <v>18</v>
      </c>
      <c r="N19">
        <v>430</v>
      </c>
      <c r="O19">
        <v>0.47937569676700797</v>
      </c>
      <c r="P19">
        <v>18</v>
      </c>
      <c r="Q19">
        <v>225</v>
      </c>
      <c r="R19">
        <v>0.46583850931677001</v>
      </c>
      <c r="S19">
        <v>18</v>
      </c>
      <c r="T19">
        <v>127</v>
      </c>
      <c r="U19">
        <v>0.47388719490970799</v>
      </c>
      <c r="V19">
        <v>18</v>
      </c>
      <c r="W19">
        <v>1067</v>
      </c>
      <c r="X19">
        <v>0.58433734939758997</v>
      </c>
    </row>
    <row r="20" spans="1:24" x14ac:dyDescent="0.25">
      <c r="A20">
        <v>19</v>
      </c>
      <c r="B20">
        <v>20</v>
      </c>
      <c r="C20">
        <v>0.476190476190475</v>
      </c>
      <c r="D20">
        <v>19</v>
      </c>
      <c r="E20">
        <v>1</v>
      </c>
      <c r="F20">
        <v>0.12092541900234299</v>
      </c>
      <c r="G20">
        <v>19</v>
      </c>
      <c r="H20">
        <v>97</v>
      </c>
      <c r="I20">
        <v>0.822033898305084</v>
      </c>
      <c r="J20">
        <v>19</v>
      </c>
      <c r="K20">
        <v>23</v>
      </c>
      <c r="L20">
        <v>0.39655172413793099</v>
      </c>
      <c r="M20">
        <v>19</v>
      </c>
      <c r="N20">
        <v>430</v>
      </c>
      <c r="O20">
        <v>0.47937569676700797</v>
      </c>
      <c r="P20">
        <v>19</v>
      </c>
      <c r="Q20">
        <v>225</v>
      </c>
      <c r="R20">
        <v>0.46583850931677001</v>
      </c>
      <c r="S20">
        <v>19</v>
      </c>
      <c r="T20">
        <v>127</v>
      </c>
      <c r="U20">
        <v>0.47388719490970799</v>
      </c>
      <c r="V20">
        <v>19</v>
      </c>
      <c r="W20">
        <v>1067</v>
      </c>
      <c r="X20">
        <v>0.58433734939758997</v>
      </c>
    </row>
    <row r="21" spans="1:24" x14ac:dyDescent="0.25">
      <c r="A21">
        <v>20</v>
      </c>
      <c r="B21">
        <v>20</v>
      </c>
      <c r="C21">
        <v>0.476190476190475</v>
      </c>
      <c r="D21">
        <v>20</v>
      </c>
      <c r="E21">
        <v>1</v>
      </c>
      <c r="F21">
        <v>0.13549491444228201</v>
      </c>
      <c r="G21">
        <v>20</v>
      </c>
      <c r="H21">
        <v>97</v>
      </c>
      <c r="I21">
        <v>0.822033898305084</v>
      </c>
      <c r="J21">
        <v>20</v>
      </c>
      <c r="K21">
        <v>23</v>
      </c>
      <c r="L21">
        <v>0.39655172413793099</v>
      </c>
      <c r="M21">
        <v>20</v>
      </c>
      <c r="N21">
        <v>430</v>
      </c>
      <c r="O21">
        <v>0.47937569676700797</v>
      </c>
      <c r="P21">
        <v>20</v>
      </c>
      <c r="Q21">
        <v>225</v>
      </c>
      <c r="R21">
        <v>0.46583850931677001</v>
      </c>
      <c r="S21">
        <v>20</v>
      </c>
      <c r="T21">
        <v>127</v>
      </c>
      <c r="U21">
        <v>0.47388719490970799</v>
      </c>
      <c r="V21">
        <v>20</v>
      </c>
      <c r="W21">
        <v>1067</v>
      </c>
      <c r="X21">
        <v>0.58433734939758997</v>
      </c>
    </row>
    <row r="22" spans="1:24" x14ac:dyDescent="0.25">
      <c r="A22">
        <v>21</v>
      </c>
      <c r="B22">
        <v>20</v>
      </c>
      <c r="C22">
        <v>0.476190476190475</v>
      </c>
      <c r="D22">
        <v>21</v>
      </c>
      <c r="E22">
        <v>1</v>
      </c>
      <c r="F22">
        <v>0.14596915007873801</v>
      </c>
      <c r="G22">
        <v>21</v>
      </c>
      <c r="H22">
        <v>62</v>
      </c>
      <c r="I22">
        <v>0.69662921348314599</v>
      </c>
      <c r="J22">
        <v>21</v>
      </c>
      <c r="K22">
        <v>23</v>
      </c>
      <c r="L22">
        <v>0.39655172413793099</v>
      </c>
      <c r="M22">
        <v>21</v>
      </c>
      <c r="N22">
        <v>430</v>
      </c>
      <c r="O22">
        <v>0.47937569676700797</v>
      </c>
      <c r="P22">
        <v>21</v>
      </c>
      <c r="Q22">
        <v>225</v>
      </c>
      <c r="R22">
        <v>0.46583850931677001</v>
      </c>
      <c r="S22">
        <v>21</v>
      </c>
      <c r="T22">
        <v>127</v>
      </c>
      <c r="U22">
        <v>0.47388719490970799</v>
      </c>
      <c r="V22">
        <v>21</v>
      </c>
      <c r="W22">
        <v>1067</v>
      </c>
      <c r="X22">
        <v>0.58433734939758997</v>
      </c>
    </row>
    <row r="23" spans="1:24" x14ac:dyDescent="0.25">
      <c r="A23">
        <v>22</v>
      </c>
      <c r="B23">
        <v>20</v>
      </c>
      <c r="C23">
        <v>0.476190476190475</v>
      </c>
      <c r="D23">
        <v>22</v>
      </c>
      <c r="E23">
        <v>1</v>
      </c>
      <c r="F23">
        <v>0.14596915007873801</v>
      </c>
      <c r="G23">
        <v>22</v>
      </c>
      <c r="H23">
        <v>31</v>
      </c>
      <c r="I23">
        <v>0.53448275862068895</v>
      </c>
      <c r="J23">
        <v>22</v>
      </c>
      <c r="K23">
        <v>23</v>
      </c>
      <c r="L23">
        <v>0.39655172413793099</v>
      </c>
      <c r="M23">
        <v>22</v>
      </c>
      <c r="N23">
        <v>430</v>
      </c>
      <c r="O23">
        <v>0.47937569676700797</v>
      </c>
      <c r="P23">
        <v>22</v>
      </c>
      <c r="Q23">
        <v>225</v>
      </c>
      <c r="R23">
        <v>0.46583850931677001</v>
      </c>
      <c r="S23">
        <v>22</v>
      </c>
      <c r="T23">
        <v>127</v>
      </c>
      <c r="U23">
        <v>0.47388719490970799</v>
      </c>
      <c r="V23">
        <v>22</v>
      </c>
      <c r="W23">
        <v>1067</v>
      </c>
      <c r="X23">
        <v>0.58433734939758997</v>
      </c>
    </row>
    <row r="24" spans="1:24" x14ac:dyDescent="0.25">
      <c r="A24">
        <v>23</v>
      </c>
      <c r="B24">
        <v>20</v>
      </c>
      <c r="C24">
        <v>0.476190476190475</v>
      </c>
      <c r="D24">
        <v>23</v>
      </c>
      <c r="E24">
        <v>1</v>
      </c>
      <c r="F24">
        <v>0.12712546205696801</v>
      </c>
      <c r="G24">
        <v>23</v>
      </c>
      <c r="H24">
        <v>29</v>
      </c>
      <c r="I24">
        <v>0.51796061081775402</v>
      </c>
      <c r="J24">
        <v>23</v>
      </c>
      <c r="K24">
        <v>23</v>
      </c>
      <c r="L24">
        <v>0.39655172413793099</v>
      </c>
      <c r="M24">
        <v>23</v>
      </c>
      <c r="N24">
        <v>430</v>
      </c>
      <c r="O24">
        <v>0.47937569676700797</v>
      </c>
      <c r="P24">
        <v>23</v>
      </c>
      <c r="Q24">
        <v>225</v>
      </c>
      <c r="R24">
        <v>0.46583850931677001</v>
      </c>
      <c r="S24">
        <v>23</v>
      </c>
      <c r="T24">
        <v>127</v>
      </c>
      <c r="U24">
        <v>0.47388719490970799</v>
      </c>
      <c r="V24">
        <v>23</v>
      </c>
      <c r="W24">
        <v>1067</v>
      </c>
      <c r="X24">
        <v>0.58433734939758997</v>
      </c>
    </row>
    <row r="25" spans="1:24" x14ac:dyDescent="0.25">
      <c r="A25">
        <v>24</v>
      </c>
      <c r="B25">
        <v>20</v>
      </c>
      <c r="C25">
        <v>0.476190476190475</v>
      </c>
      <c r="D25">
        <v>24</v>
      </c>
      <c r="E25">
        <v>1</v>
      </c>
      <c r="F25">
        <v>0.12712546205696801</v>
      </c>
      <c r="G25">
        <v>24</v>
      </c>
      <c r="H25">
        <v>29</v>
      </c>
      <c r="I25">
        <v>0.51796413813459297</v>
      </c>
      <c r="J25">
        <v>24</v>
      </c>
      <c r="K25">
        <v>23</v>
      </c>
      <c r="L25">
        <v>0.39655172413793099</v>
      </c>
      <c r="M25">
        <v>24</v>
      </c>
      <c r="N25">
        <v>430</v>
      </c>
      <c r="O25">
        <v>0.47937569676700797</v>
      </c>
      <c r="P25">
        <v>24</v>
      </c>
      <c r="Q25">
        <v>225</v>
      </c>
      <c r="R25">
        <v>0.46583850931677001</v>
      </c>
      <c r="S25">
        <v>24</v>
      </c>
      <c r="T25">
        <v>127</v>
      </c>
      <c r="U25">
        <v>0.47388719490970799</v>
      </c>
      <c r="V25">
        <v>24</v>
      </c>
      <c r="W25">
        <v>1067</v>
      </c>
      <c r="X25">
        <v>0.58433734939758997</v>
      </c>
    </row>
    <row r="26" spans="1:24" x14ac:dyDescent="0.25">
      <c r="A26">
        <v>25</v>
      </c>
      <c r="B26">
        <v>20</v>
      </c>
      <c r="C26">
        <v>0.476190476190475</v>
      </c>
      <c r="D26">
        <v>25</v>
      </c>
      <c r="E26">
        <v>1</v>
      </c>
      <c r="F26">
        <v>0.114882916863114</v>
      </c>
      <c r="G26">
        <v>25</v>
      </c>
      <c r="H26">
        <v>29</v>
      </c>
      <c r="I26">
        <v>0.51796791443850299</v>
      </c>
      <c r="J26">
        <v>25</v>
      </c>
      <c r="K26">
        <v>23</v>
      </c>
      <c r="L26">
        <v>0.39655172413793099</v>
      </c>
      <c r="M26">
        <v>25</v>
      </c>
      <c r="N26">
        <v>430</v>
      </c>
      <c r="O26">
        <v>0.47937569676700797</v>
      </c>
      <c r="P26">
        <v>25</v>
      </c>
      <c r="Q26">
        <v>225</v>
      </c>
      <c r="R26">
        <v>0.46583850931677001</v>
      </c>
      <c r="S26">
        <v>25</v>
      </c>
      <c r="T26">
        <v>127</v>
      </c>
      <c r="U26">
        <v>0.47388719490970799</v>
      </c>
      <c r="V26">
        <v>25</v>
      </c>
      <c r="W26">
        <v>1067</v>
      </c>
      <c r="X26">
        <v>0.58433734939758997</v>
      </c>
    </row>
    <row r="27" spans="1:24" x14ac:dyDescent="0.25">
      <c r="A27">
        <v>26</v>
      </c>
      <c r="B27">
        <v>20</v>
      </c>
      <c r="C27">
        <v>0.476190476190475</v>
      </c>
      <c r="D27">
        <v>26</v>
      </c>
      <c r="E27">
        <v>1</v>
      </c>
      <c r="F27">
        <v>0.114882916863114</v>
      </c>
      <c r="G27">
        <v>26</v>
      </c>
      <c r="H27">
        <v>29</v>
      </c>
      <c r="I27">
        <v>0.51797196705733295</v>
      </c>
      <c r="J27">
        <v>26</v>
      </c>
      <c r="K27">
        <v>23</v>
      </c>
      <c r="L27">
        <v>0.39655172413793099</v>
      </c>
      <c r="M27">
        <v>26</v>
      </c>
      <c r="N27">
        <v>430</v>
      </c>
      <c r="O27">
        <v>0.47937569676700797</v>
      </c>
      <c r="P27">
        <v>26</v>
      </c>
      <c r="Q27">
        <v>225</v>
      </c>
      <c r="R27">
        <v>0.46583850931677001</v>
      </c>
      <c r="S27">
        <v>26</v>
      </c>
      <c r="T27">
        <v>127</v>
      </c>
      <c r="U27">
        <v>0.47388719490970799</v>
      </c>
      <c r="V27">
        <v>26</v>
      </c>
      <c r="W27">
        <v>1067</v>
      </c>
      <c r="X27">
        <v>0.58433734939758997</v>
      </c>
    </row>
    <row r="28" spans="1:24" x14ac:dyDescent="0.25">
      <c r="A28">
        <v>27</v>
      </c>
      <c r="B28">
        <v>20</v>
      </c>
      <c r="C28">
        <v>0.476190476190475</v>
      </c>
      <c r="D28">
        <v>27</v>
      </c>
      <c r="E28">
        <v>1</v>
      </c>
      <c r="F28">
        <v>0.11111111111110999</v>
      </c>
      <c r="G28">
        <v>27</v>
      </c>
      <c r="H28">
        <v>29</v>
      </c>
      <c r="I28">
        <v>0.51797785547785502</v>
      </c>
      <c r="J28">
        <v>27</v>
      </c>
      <c r="K28">
        <v>23</v>
      </c>
      <c r="L28">
        <v>0.39655172413793099</v>
      </c>
      <c r="M28">
        <v>27</v>
      </c>
      <c r="N28">
        <v>430</v>
      </c>
      <c r="O28">
        <v>0.47937569676700797</v>
      </c>
      <c r="P28">
        <v>27</v>
      </c>
      <c r="Q28">
        <v>225</v>
      </c>
      <c r="R28">
        <v>0.46583850931677001</v>
      </c>
      <c r="S28">
        <v>27</v>
      </c>
      <c r="T28">
        <v>127</v>
      </c>
      <c r="U28">
        <v>0.47388719490970799</v>
      </c>
      <c r="V28">
        <v>27</v>
      </c>
      <c r="W28">
        <v>1067</v>
      </c>
      <c r="X28">
        <v>0.58433734939758997</v>
      </c>
    </row>
    <row r="29" spans="1:24" x14ac:dyDescent="0.25">
      <c r="A29">
        <v>28</v>
      </c>
      <c r="B29">
        <v>20</v>
      </c>
      <c r="C29">
        <v>0.476190476190475</v>
      </c>
      <c r="D29">
        <v>28</v>
      </c>
      <c r="E29">
        <v>1</v>
      </c>
      <c r="F29">
        <v>0.11111111111110999</v>
      </c>
      <c r="G29">
        <v>28</v>
      </c>
      <c r="H29">
        <v>29</v>
      </c>
      <c r="I29">
        <v>0.51798103212576896</v>
      </c>
      <c r="J29">
        <v>28</v>
      </c>
      <c r="K29">
        <v>23</v>
      </c>
      <c r="L29">
        <v>0.39655172413793099</v>
      </c>
      <c r="M29">
        <v>28</v>
      </c>
      <c r="N29">
        <v>430</v>
      </c>
      <c r="O29">
        <v>0.47937569676700797</v>
      </c>
      <c r="P29">
        <v>28</v>
      </c>
      <c r="Q29">
        <v>225</v>
      </c>
      <c r="R29">
        <v>0.46583850931677001</v>
      </c>
      <c r="S29">
        <v>28</v>
      </c>
      <c r="T29">
        <v>127</v>
      </c>
      <c r="U29">
        <v>0.47388719490970799</v>
      </c>
      <c r="V29">
        <v>28</v>
      </c>
      <c r="W29">
        <v>1067</v>
      </c>
      <c r="X29">
        <v>0.58433734939758997</v>
      </c>
    </row>
    <row r="30" spans="1:24" x14ac:dyDescent="0.25">
      <c r="A30">
        <v>29</v>
      </c>
      <c r="B30">
        <v>20</v>
      </c>
      <c r="C30">
        <v>0.476190476190475</v>
      </c>
      <c r="D30">
        <v>29</v>
      </c>
      <c r="E30">
        <v>1</v>
      </c>
      <c r="F30">
        <v>0.11111111111110999</v>
      </c>
      <c r="G30">
        <v>29</v>
      </c>
      <c r="H30">
        <v>29</v>
      </c>
      <c r="I30">
        <v>0.51799767396782304</v>
      </c>
      <c r="J30">
        <v>29</v>
      </c>
      <c r="K30">
        <v>23</v>
      </c>
      <c r="L30">
        <v>0.39655172413793099</v>
      </c>
      <c r="M30">
        <v>29</v>
      </c>
      <c r="N30">
        <v>430</v>
      </c>
      <c r="O30">
        <v>0.47937569676700797</v>
      </c>
      <c r="P30">
        <v>29</v>
      </c>
      <c r="Q30">
        <v>225</v>
      </c>
      <c r="R30">
        <v>0.46583850931677001</v>
      </c>
      <c r="S30">
        <v>29</v>
      </c>
      <c r="T30">
        <v>127</v>
      </c>
      <c r="U30">
        <v>0.47388719490970799</v>
      </c>
      <c r="V30">
        <v>29</v>
      </c>
      <c r="W30">
        <v>1067</v>
      </c>
      <c r="X30">
        <v>0.58433734939758997</v>
      </c>
    </row>
    <row r="31" spans="1:24" x14ac:dyDescent="0.25">
      <c r="A31">
        <v>30</v>
      </c>
      <c r="B31">
        <v>20</v>
      </c>
      <c r="C31">
        <v>0.476190476190475</v>
      </c>
      <c r="D31">
        <v>30</v>
      </c>
      <c r="E31">
        <v>1</v>
      </c>
      <c r="F31">
        <v>0.11111111111110999</v>
      </c>
      <c r="G31">
        <v>30</v>
      </c>
      <c r="H31">
        <v>29</v>
      </c>
      <c r="I31">
        <v>0.51848484848484799</v>
      </c>
      <c r="J31">
        <v>30</v>
      </c>
      <c r="K31">
        <v>23</v>
      </c>
      <c r="L31">
        <v>0.39655172413793099</v>
      </c>
      <c r="M31">
        <v>30</v>
      </c>
      <c r="N31">
        <v>430</v>
      </c>
      <c r="O31">
        <v>0.47937569676700797</v>
      </c>
      <c r="P31">
        <v>30</v>
      </c>
      <c r="Q31">
        <v>225</v>
      </c>
      <c r="R31">
        <v>0.46583850931677001</v>
      </c>
      <c r="S31">
        <v>30</v>
      </c>
      <c r="T31">
        <v>127</v>
      </c>
      <c r="U31">
        <v>0.47388719490970799</v>
      </c>
      <c r="V31">
        <v>30</v>
      </c>
      <c r="W31">
        <v>1067</v>
      </c>
      <c r="X31">
        <v>0.58433734939758997</v>
      </c>
    </row>
    <row r="32" spans="1:24" x14ac:dyDescent="0.25">
      <c r="A32">
        <v>31</v>
      </c>
      <c r="B32">
        <v>20</v>
      </c>
      <c r="C32">
        <v>0.476190476190475</v>
      </c>
      <c r="D32">
        <v>31</v>
      </c>
      <c r="E32">
        <v>1</v>
      </c>
      <c r="F32">
        <v>0.11111111111110999</v>
      </c>
      <c r="G32">
        <v>31</v>
      </c>
      <c r="H32">
        <v>29</v>
      </c>
      <c r="I32">
        <v>0.527272727272727</v>
      </c>
      <c r="J32">
        <v>31</v>
      </c>
      <c r="K32">
        <v>23</v>
      </c>
      <c r="L32">
        <v>0.39655172413793099</v>
      </c>
      <c r="M32">
        <v>31</v>
      </c>
      <c r="N32">
        <v>430</v>
      </c>
      <c r="O32">
        <v>0.47937569676700797</v>
      </c>
      <c r="P32">
        <v>31</v>
      </c>
      <c r="Q32">
        <v>225</v>
      </c>
      <c r="R32">
        <v>0.46583850931677001</v>
      </c>
      <c r="S32">
        <v>31</v>
      </c>
      <c r="T32">
        <v>127</v>
      </c>
      <c r="U32">
        <v>0.47388719490970799</v>
      </c>
      <c r="V32">
        <v>31</v>
      </c>
      <c r="W32">
        <v>1067</v>
      </c>
      <c r="X32">
        <v>0.58433734939758997</v>
      </c>
    </row>
    <row r="33" spans="1:24" x14ac:dyDescent="0.25">
      <c r="A33">
        <v>32</v>
      </c>
      <c r="B33">
        <v>20</v>
      </c>
      <c r="C33">
        <v>0.476190476190475</v>
      </c>
      <c r="D33">
        <v>32</v>
      </c>
      <c r="E33">
        <v>1</v>
      </c>
      <c r="F33">
        <v>0.11111111111110999</v>
      </c>
      <c r="G33">
        <v>32</v>
      </c>
      <c r="H33">
        <v>29</v>
      </c>
      <c r="I33">
        <v>0.527272727272727</v>
      </c>
      <c r="J33">
        <v>32</v>
      </c>
      <c r="K33">
        <v>23</v>
      </c>
      <c r="L33">
        <v>0.39655172413793099</v>
      </c>
      <c r="M33">
        <v>32</v>
      </c>
      <c r="N33">
        <v>430</v>
      </c>
      <c r="O33">
        <v>0.47937569676700797</v>
      </c>
      <c r="P33">
        <v>32</v>
      </c>
      <c r="Q33">
        <v>225</v>
      </c>
      <c r="R33">
        <v>0.46583850931677001</v>
      </c>
      <c r="S33">
        <v>32</v>
      </c>
      <c r="T33">
        <v>127</v>
      </c>
      <c r="U33">
        <v>0.47388719490970799</v>
      </c>
      <c r="V33">
        <v>32</v>
      </c>
      <c r="W33">
        <v>1067</v>
      </c>
      <c r="X33">
        <v>0.58433734939758997</v>
      </c>
    </row>
    <row r="34" spans="1:24" x14ac:dyDescent="0.25">
      <c r="A34">
        <v>33</v>
      </c>
      <c r="B34">
        <v>20</v>
      </c>
      <c r="C34">
        <v>0.476190476190475</v>
      </c>
      <c r="D34">
        <v>33</v>
      </c>
      <c r="E34">
        <v>1</v>
      </c>
      <c r="F34">
        <v>0.11111111111111099</v>
      </c>
      <c r="G34">
        <v>33</v>
      </c>
      <c r="H34">
        <v>22</v>
      </c>
      <c r="I34">
        <v>0.44897959183673403</v>
      </c>
      <c r="J34">
        <v>33</v>
      </c>
      <c r="K34">
        <v>23</v>
      </c>
      <c r="L34">
        <v>0.39655172413793099</v>
      </c>
      <c r="M34">
        <v>33</v>
      </c>
      <c r="N34">
        <v>430</v>
      </c>
      <c r="O34">
        <v>0.47937569676700797</v>
      </c>
      <c r="P34">
        <v>33</v>
      </c>
      <c r="Q34">
        <v>225</v>
      </c>
      <c r="R34">
        <v>0.46583850931677001</v>
      </c>
      <c r="S34">
        <v>33</v>
      </c>
      <c r="T34">
        <v>127</v>
      </c>
      <c r="U34">
        <v>0.47388719490970799</v>
      </c>
      <c r="V34">
        <v>33</v>
      </c>
      <c r="W34">
        <v>1067</v>
      </c>
      <c r="X34">
        <v>0.58433734939758997</v>
      </c>
    </row>
    <row r="35" spans="1:24" x14ac:dyDescent="0.25">
      <c r="A35">
        <v>34</v>
      </c>
      <c r="B35">
        <v>20</v>
      </c>
      <c r="C35">
        <v>0.476190476190475</v>
      </c>
      <c r="D35">
        <v>34</v>
      </c>
      <c r="E35">
        <v>1</v>
      </c>
      <c r="F35">
        <v>0.11111111111111099</v>
      </c>
      <c r="G35">
        <v>34</v>
      </c>
      <c r="H35">
        <v>16</v>
      </c>
      <c r="I35">
        <v>0.372093023255813</v>
      </c>
      <c r="J35">
        <v>34</v>
      </c>
      <c r="K35">
        <v>23</v>
      </c>
      <c r="L35">
        <v>0.39655172413793099</v>
      </c>
      <c r="M35">
        <v>34</v>
      </c>
      <c r="N35">
        <v>430</v>
      </c>
      <c r="O35">
        <v>0.47937569676700797</v>
      </c>
      <c r="P35">
        <v>34</v>
      </c>
      <c r="Q35">
        <v>225</v>
      </c>
      <c r="R35">
        <v>0.46583850931677001</v>
      </c>
      <c r="S35">
        <v>34</v>
      </c>
      <c r="T35">
        <v>127</v>
      </c>
      <c r="U35">
        <v>0.47388719490970799</v>
      </c>
      <c r="V35">
        <v>34</v>
      </c>
      <c r="W35">
        <v>1067</v>
      </c>
      <c r="X35">
        <v>0.58433734939758997</v>
      </c>
    </row>
    <row r="36" spans="1:24" x14ac:dyDescent="0.25">
      <c r="A36">
        <v>35</v>
      </c>
      <c r="B36">
        <v>20</v>
      </c>
      <c r="C36">
        <v>0.476190476190475</v>
      </c>
      <c r="D36">
        <v>35</v>
      </c>
      <c r="E36">
        <v>0</v>
      </c>
      <c r="F36">
        <v>0</v>
      </c>
      <c r="G36">
        <v>35</v>
      </c>
      <c r="H36">
        <v>14</v>
      </c>
      <c r="I36">
        <v>0.34146341463414598</v>
      </c>
      <c r="J36">
        <v>35</v>
      </c>
      <c r="K36">
        <v>23</v>
      </c>
      <c r="L36">
        <v>0.39655172413793099</v>
      </c>
      <c r="M36">
        <v>35</v>
      </c>
      <c r="N36">
        <v>430</v>
      </c>
      <c r="O36">
        <v>0.47937569676700797</v>
      </c>
      <c r="P36">
        <v>35</v>
      </c>
      <c r="Q36">
        <v>225</v>
      </c>
      <c r="R36">
        <v>0.46583850931677001</v>
      </c>
      <c r="S36">
        <v>35</v>
      </c>
      <c r="T36">
        <v>127</v>
      </c>
      <c r="U36">
        <v>0.47388719490970799</v>
      </c>
      <c r="V36">
        <v>35</v>
      </c>
      <c r="W36">
        <v>1067</v>
      </c>
      <c r="X36">
        <v>0.58433734939758997</v>
      </c>
    </row>
    <row r="37" spans="1:24" x14ac:dyDescent="0.25">
      <c r="A37">
        <v>36</v>
      </c>
      <c r="B37">
        <v>20</v>
      </c>
      <c r="C37">
        <v>0.476190476190475</v>
      </c>
      <c r="D37">
        <v>36</v>
      </c>
      <c r="E37">
        <v>0</v>
      </c>
      <c r="F37">
        <v>0</v>
      </c>
      <c r="G37">
        <v>36</v>
      </c>
      <c r="H37">
        <v>14</v>
      </c>
      <c r="I37">
        <v>0.34146341463414598</v>
      </c>
      <c r="J37">
        <v>36</v>
      </c>
      <c r="K37">
        <v>23</v>
      </c>
      <c r="L37">
        <v>0.39655172413793099</v>
      </c>
      <c r="M37">
        <v>36</v>
      </c>
      <c r="N37">
        <v>430</v>
      </c>
      <c r="O37">
        <v>0.47937569676700797</v>
      </c>
      <c r="P37">
        <v>36</v>
      </c>
      <c r="Q37">
        <v>225</v>
      </c>
      <c r="R37">
        <v>0.46583850931677001</v>
      </c>
      <c r="S37">
        <v>36</v>
      </c>
      <c r="T37">
        <v>127</v>
      </c>
      <c r="U37">
        <v>0.47388719490970799</v>
      </c>
      <c r="V37">
        <v>36</v>
      </c>
      <c r="W37">
        <v>1067</v>
      </c>
      <c r="X37">
        <v>0.58433734939758997</v>
      </c>
    </row>
    <row r="38" spans="1:24" x14ac:dyDescent="0.25">
      <c r="A38">
        <v>37</v>
      </c>
      <c r="B38">
        <v>11</v>
      </c>
      <c r="C38">
        <v>0.42857142857142799</v>
      </c>
      <c r="D38">
        <v>37</v>
      </c>
      <c r="E38">
        <v>0</v>
      </c>
      <c r="F38">
        <v>0</v>
      </c>
      <c r="G38">
        <v>37</v>
      </c>
      <c r="H38">
        <v>14</v>
      </c>
      <c r="I38">
        <v>0.34146341463414598</v>
      </c>
      <c r="J38">
        <v>37</v>
      </c>
      <c r="K38">
        <v>23</v>
      </c>
      <c r="L38">
        <v>0.39655172413793099</v>
      </c>
      <c r="M38">
        <v>37</v>
      </c>
      <c r="N38">
        <v>430</v>
      </c>
      <c r="O38">
        <v>0.47937569676700797</v>
      </c>
      <c r="P38">
        <v>37</v>
      </c>
      <c r="Q38">
        <v>225</v>
      </c>
      <c r="R38">
        <v>0.46583850931677001</v>
      </c>
      <c r="S38">
        <v>37</v>
      </c>
      <c r="T38">
        <v>127</v>
      </c>
      <c r="U38">
        <v>0.47388719490970799</v>
      </c>
      <c r="V38">
        <v>37</v>
      </c>
      <c r="W38">
        <v>1067</v>
      </c>
      <c r="X38">
        <v>0.58433734939758997</v>
      </c>
    </row>
    <row r="39" spans="1:24" x14ac:dyDescent="0.25">
      <c r="A39">
        <v>38</v>
      </c>
      <c r="B39">
        <v>7</v>
      </c>
      <c r="C39">
        <v>0.52197802197802101</v>
      </c>
      <c r="G39">
        <v>38</v>
      </c>
      <c r="H39">
        <v>11</v>
      </c>
      <c r="I39">
        <v>0.28947368421052599</v>
      </c>
      <c r="J39">
        <v>38</v>
      </c>
      <c r="K39">
        <v>23</v>
      </c>
      <c r="L39">
        <v>0.39655172413793099</v>
      </c>
      <c r="M39">
        <v>38</v>
      </c>
      <c r="N39">
        <v>430</v>
      </c>
      <c r="O39">
        <v>0.47937569676700797</v>
      </c>
      <c r="P39">
        <v>38</v>
      </c>
      <c r="Q39">
        <v>225</v>
      </c>
      <c r="R39">
        <v>0.46583850931677001</v>
      </c>
      <c r="S39">
        <v>38</v>
      </c>
      <c r="T39">
        <v>127</v>
      </c>
      <c r="U39">
        <v>0.47388719490970799</v>
      </c>
      <c r="V39">
        <v>38</v>
      </c>
      <c r="W39">
        <v>1067</v>
      </c>
      <c r="X39">
        <v>0.58433734939758997</v>
      </c>
    </row>
    <row r="40" spans="1:24" x14ac:dyDescent="0.25">
      <c r="A40">
        <v>39</v>
      </c>
      <c r="B40">
        <v>7</v>
      </c>
      <c r="C40">
        <v>0.5</v>
      </c>
      <c r="G40">
        <v>39</v>
      </c>
      <c r="H40">
        <v>9</v>
      </c>
      <c r="I40">
        <v>0.25</v>
      </c>
      <c r="J40">
        <v>39</v>
      </c>
      <c r="K40">
        <v>23</v>
      </c>
      <c r="L40">
        <v>0.39655172413793099</v>
      </c>
      <c r="M40">
        <v>39</v>
      </c>
      <c r="N40">
        <v>430</v>
      </c>
      <c r="O40">
        <v>0.47937569676700797</v>
      </c>
      <c r="P40">
        <v>39</v>
      </c>
      <c r="Q40">
        <v>225</v>
      </c>
      <c r="R40">
        <v>0.46583850931677001</v>
      </c>
      <c r="S40">
        <v>39</v>
      </c>
      <c r="T40">
        <v>127</v>
      </c>
      <c r="U40">
        <v>0.47388719490970799</v>
      </c>
      <c r="V40">
        <v>39</v>
      </c>
      <c r="W40">
        <v>1067</v>
      </c>
      <c r="X40">
        <v>0.58433734939758997</v>
      </c>
    </row>
    <row r="41" spans="1:24" x14ac:dyDescent="0.25">
      <c r="A41">
        <v>40</v>
      </c>
      <c r="B41">
        <v>7</v>
      </c>
      <c r="C41">
        <v>0.5</v>
      </c>
      <c r="G41">
        <v>40</v>
      </c>
      <c r="H41">
        <v>9</v>
      </c>
      <c r="I41">
        <v>0.25</v>
      </c>
      <c r="J41">
        <v>40</v>
      </c>
      <c r="K41">
        <v>23</v>
      </c>
      <c r="L41">
        <v>0.39655172413793099</v>
      </c>
      <c r="M41">
        <v>40</v>
      </c>
      <c r="N41">
        <v>430</v>
      </c>
      <c r="O41">
        <v>0.47937569676700797</v>
      </c>
      <c r="P41">
        <v>40</v>
      </c>
      <c r="Q41">
        <v>225</v>
      </c>
      <c r="R41">
        <v>0.46583850931677001</v>
      </c>
      <c r="S41">
        <v>40</v>
      </c>
      <c r="T41">
        <v>70</v>
      </c>
      <c r="U41">
        <v>0.31963470319634701</v>
      </c>
      <c r="V41">
        <v>40</v>
      </c>
      <c r="W41">
        <v>1067</v>
      </c>
      <c r="X41">
        <v>0.58433734939758997</v>
      </c>
    </row>
    <row r="42" spans="1:24" x14ac:dyDescent="0.25">
      <c r="A42">
        <v>41</v>
      </c>
      <c r="B42">
        <v>7</v>
      </c>
      <c r="C42">
        <v>0.5</v>
      </c>
      <c r="G42">
        <v>41</v>
      </c>
      <c r="H42">
        <v>9</v>
      </c>
      <c r="I42">
        <v>0.25</v>
      </c>
      <c r="J42">
        <v>41</v>
      </c>
      <c r="K42">
        <v>23</v>
      </c>
      <c r="L42">
        <v>0.39655172413793099</v>
      </c>
      <c r="M42">
        <v>41</v>
      </c>
      <c r="N42">
        <v>430</v>
      </c>
      <c r="O42">
        <v>0.47937569676700797</v>
      </c>
      <c r="P42">
        <v>41</v>
      </c>
      <c r="Q42">
        <v>225</v>
      </c>
      <c r="R42">
        <v>0.46583850931677001</v>
      </c>
      <c r="S42">
        <v>41</v>
      </c>
      <c r="T42">
        <v>65</v>
      </c>
      <c r="U42">
        <v>0.54166666666666596</v>
      </c>
      <c r="V42">
        <v>41</v>
      </c>
      <c r="W42">
        <v>1067</v>
      </c>
      <c r="X42">
        <v>0.58433734939758997</v>
      </c>
    </row>
    <row r="43" spans="1:24" x14ac:dyDescent="0.25">
      <c r="A43">
        <v>42</v>
      </c>
      <c r="B43">
        <v>7</v>
      </c>
      <c r="C43">
        <v>0.5</v>
      </c>
      <c r="G43">
        <v>42</v>
      </c>
      <c r="H43">
        <v>9</v>
      </c>
      <c r="I43">
        <v>0.25</v>
      </c>
      <c r="J43">
        <v>42</v>
      </c>
      <c r="K43">
        <v>23</v>
      </c>
      <c r="L43">
        <v>0.39655172413793099</v>
      </c>
      <c r="M43">
        <v>42</v>
      </c>
      <c r="N43">
        <v>430</v>
      </c>
      <c r="O43">
        <v>0.47937569676700797</v>
      </c>
      <c r="P43">
        <v>42</v>
      </c>
      <c r="Q43">
        <v>225</v>
      </c>
      <c r="R43">
        <v>0.46583850931677001</v>
      </c>
      <c r="S43">
        <v>42</v>
      </c>
      <c r="T43">
        <v>62</v>
      </c>
      <c r="U43">
        <v>0.52542372881355903</v>
      </c>
      <c r="V43">
        <v>42</v>
      </c>
      <c r="W43">
        <v>1067</v>
      </c>
      <c r="X43">
        <v>0.58433734939758997</v>
      </c>
    </row>
    <row r="44" spans="1:24" x14ac:dyDescent="0.25">
      <c r="A44">
        <v>43</v>
      </c>
      <c r="B44">
        <v>7</v>
      </c>
      <c r="C44">
        <v>0.5</v>
      </c>
      <c r="G44">
        <v>43</v>
      </c>
      <c r="H44">
        <v>7</v>
      </c>
      <c r="I44">
        <v>0.20588235294117599</v>
      </c>
      <c r="J44">
        <v>43</v>
      </c>
      <c r="K44">
        <v>14</v>
      </c>
      <c r="L44">
        <v>0.39999999999999902</v>
      </c>
      <c r="M44">
        <v>43</v>
      </c>
      <c r="N44">
        <v>430</v>
      </c>
      <c r="O44">
        <v>0.47937569676700797</v>
      </c>
      <c r="P44">
        <v>43</v>
      </c>
      <c r="Q44">
        <v>225</v>
      </c>
      <c r="R44">
        <v>0.46583850931677001</v>
      </c>
      <c r="S44">
        <v>43</v>
      </c>
      <c r="T44">
        <v>61</v>
      </c>
      <c r="U44">
        <v>0.50562444489991099</v>
      </c>
      <c r="V44">
        <v>43</v>
      </c>
      <c r="W44">
        <v>879</v>
      </c>
      <c r="X44">
        <v>0.53663003663003594</v>
      </c>
    </row>
    <row r="45" spans="1:24" x14ac:dyDescent="0.25">
      <c r="A45">
        <v>44</v>
      </c>
      <c r="B45">
        <v>7</v>
      </c>
      <c r="C45">
        <v>0.5</v>
      </c>
      <c r="G45">
        <v>44</v>
      </c>
      <c r="H45">
        <v>6</v>
      </c>
      <c r="I45">
        <v>0.18181818181818099</v>
      </c>
      <c r="J45">
        <v>44</v>
      </c>
      <c r="K45">
        <v>9</v>
      </c>
      <c r="L45">
        <v>0.31034482758620602</v>
      </c>
      <c r="M45">
        <v>44</v>
      </c>
      <c r="N45">
        <v>430</v>
      </c>
      <c r="O45">
        <v>0.47937569676700797</v>
      </c>
      <c r="P45">
        <v>44</v>
      </c>
      <c r="Q45">
        <v>225</v>
      </c>
      <c r="R45">
        <v>0.46583850931677001</v>
      </c>
      <c r="S45">
        <v>44</v>
      </c>
      <c r="T45">
        <v>61</v>
      </c>
      <c r="U45">
        <v>0.50562444489991099</v>
      </c>
      <c r="V45">
        <v>44</v>
      </c>
      <c r="W45">
        <v>584</v>
      </c>
      <c r="X45">
        <v>0.49617672047578498</v>
      </c>
    </row>
    <row r="46" spans="1:24" x14ac:dyDescent="0.25">
      <c r="A46">
        <v>45</v>
      </c>
      <c r="B46">
        <v>7</v>
      </c>
      <c r="C46">
        <v>0.5</v>
      </c>
      <c r="G46">
        <v>45</v>
      </c>
      <c r="H46">
        <v>6</v>
      </c>
      <c r="I46">
        <v>0.18181818181818099</v>
      </c>
      <c r="J46">
        <v>45</v>
      </c>
      <c r="K46">
        <v>7</v>
      </c>
      <c r="L46">
        <v>0.25589290100712297</v>
      </c>
      <c r="M46">
        <v>45</v>
      </c>
      <c r="N46">
        <v>430</v>
      </c>
      <c r="O46">
        <v>0.47937569676700797</v>
      </c>
      <c r="P46">
        <v>45</v>
      </c>
      <c r="Q46">
        <v>225</v>
      </c>
      <c r="R46">
        <v>0.46583850931677001</v>
      </c>
      <c r="S46">
        <v>45</v>
      </c>
      <c r="T46">
        <v>61</v>
      </c>
      <c r="U46">
        <v>0.50562444489991099</v>
      </c>
      <c r="V46">
        <v>45</v>
      </c>
      <c r="W46">
        <v>562</v>
      </c>
      <c r="X46">
        <v>0.486580086580086</v>
      </c>
    </row>
    <row r="47" spans="1:24" x14ac:dyDescent="0.25">
      <c r="A47">
        <v>46</v>
      </c>
      <c r="B47">
        <v>7</v>
      </c>
      <c r="C47">
        <v>0.5</v>
      </c>
      <c r="G47">
        <v>46</v>
      </c>
      <c r="H47">
        <v>6</v>
      </c>
      <c r="I47">
        <v>0.18181818181818099</v>
      </c>
      <c r="J47">
        <v>46</v>
      </c>
      <c r="K47">
        <v>7</v>
      </c>
      <c r="L47">
        <v>0.25589290100712297</v>
      </c>
      <c r="M47">
        <v>46</v>
      </c>
      <c r="N47">
        <v>430</v>
      </c>
      <c r="O47">
        <v>0.47937569676700797</v>
      </c>
      <c r="P47">
        <v>46</v>
      </c>
      <c r="Q47">
        <v>86</v>
      </c>
      <c r="R47">
        <v>0.5</v>
      </c>
      <c r="S47">
        <v>46</v>
      </c>
      <c r="T47">
        <v>61</v>
      </c>
      <c r="U47">
        <v>0.50562444489991099</v>
      </c>
      <c r="V47">
        <v>46</v>
      </c>
      <c r="W47">
        <v>561</v>
      </c>
      <c r="X47">
        <v>0.48613518197573602</v>
      </c>
    </row>
    <row r="48" spans="1:24" x14ac:dyDescent="0.25">
      <c r="A48">
        <v>47</v>
      </c>
      <c r="B48">
        <v>7</v>
      </c>
      <c r="C48">
        <v>0.5</v>
      </c>
      <c r="G48">
        <v>47</v>
      </c>
      <c r="H48">
        <v>5</v>
      </c>
      <c r="I48">
        <v>0.15625</v>
      </c>
      <c r="J48">
        <v>47</v>
      </c>
      <c r="K48">
        <v>7</v>
      </c>
      <c r="L48">
        <v>0.25589290100712297</v>
      </c>
      <c r="M48">
        <v>47</v>
      </c>
      <c r="N48">
        <v>430</v>
      </c>
      <c r="O48">
        <v>0.47937569676700797</v>
      </c>
      <c r="P48">
        <v>47</v>
      </c>
      <c r="Q48">
        <v>62</v>
      </c>
      <c r="R48">
        <v>0.329787234042554</v>
      </c>
      <c r="S48">
        <v>47</v>
      </c>
      <c r="T48">
        <v>61</v>
      </c>
      <c r="U48">
        <v>0.50562444489991099</v>
      </c>
      <c r="V48">
        <v>47</v>
      </c>
      <c r="W48">
        <v>561</v>
      </c>
      <c r="X48">
        <v>0.48613518197573602</v>
      </c>
    </row>
    <row r="49" spans="1:24" x14ac:dyDescent="0.25">
      <c r="A49">
        <v>48</v>
      </c>
      <c r="B49">
        <v>7</v>
      </c>
      <c r="C49">
        <v>0.5</v>
      </c>
      <c r="G49">
        <v>48</v>
      </c>
      <c r="H49">
        <v>5</v>
      </c>
      <c r="I49">
        <v>0.15625</v>
      </c>
      <c r="J49">
        <v>48</v>
      </c>
      <c r="K49">
        <v>7</v>
      </c>
      <c r="L49">
        <v>0.25589290100712297</v>
      </c>
      <c r="M49">
        <v>48</v>
      </c>
      <c r="N49">
        <v>430</v>
      </c>
      <c r="O49">
        <v>0.47937569676700797</v>
      </c>
      <c r="P49">
        <v>48</v>
      </c>
      <c r="Q49">
        <v>62</v>
      </c>
      <c r="R49">
        <v>0.329787234042554</v>
      </c>
      <c r="S49">
        <v>48</v>
      </c>
      <c r="T49">
        <v>61</v>
      </c>
      <c r="U49">
        <v>0.50562444489991099</v>
      </c>
      <c r="V49">
        <v>48</v>
      </c>
      <c r="W49">
        <v>561</v>
      </c>
      <c r="X49">
        <v>0.48613518197573602</v>
      </c>
    </row>
    <row r="50" spans="1:24" x14ac:dyDescent="0.25">
      <c r="A50">
        <v>49</v>
      </c>
      <c r="B50">
        <v>7</v>
      </c>
      <c r="C50">
        <v>0.5</v>
      </c>
      <c r="G50">
        <v>49</v>
      </c>
      <c r="H50">
        <v>4</v>
      </c>
      <c r="I50">
        <v>0.12903225806451599</v>
      </c>
      <c r="J50">
        <v>49</v>
      </c>
      <c r="K50">
        <v>7</v>
      </c>
      <c r="L50">
        <v>0.25589290100712297</v>
      </c>
      <c r="M50">
        <v>49</v>
      </c>
      <c r="N50">
        <v>430</v>
      </c>
      <c r="O50">
        <v>0.47937569676700797</v>
      </c>
      <c r="P50">
        <v>49</v>
      </c>
      <c r="Q50">
        <v>62</v>
      </c>
      <c r="R50">
        <v>0.329787234042554</v>
      </c>
      <c r="S50">
        <v>49</v>
      </c>
      <c r="T50">
        <v>61</v>
      </c>
      <c r="U50">
        <v>0.50562444489991099</v>
      </c>
      <c r="V50">
        <v>49</v>
      </c>
      <c r="W50">
        <v>561</v>
      </c>
      <c r="X50">
        <v>0.48613518197573602</v>
      </c>
    </row>
    <row r="51" spans="1:24" x14ac:dyDescent="0.25">
      <c r="A51">
        <v>50</v>
      </c>
      <c r="B51">
        <v>7</v>
      </c>
      <c r="C51">
        <v>0.5</v>
      </c>
      <c r="G51">
        <v>50</v>
      </c>
      <c r="H51">
        <v>4</v>
      </c>
      <c r="I51">
        <v>0.12903225806451599</v>
      </c>
      <c r="J51">
        <v>50</v>
      </c>
      <c r="K51">
        <v>7</v>
      </c>
      <c r="L51">
        <v>0.25589290100712297</v>
      </c>
      <c r="M51">
        <v>50</v>
      </c>
      <c r="N51">
        <v>430</v>
      </c>
      <c r="O51">
        <v>0.47937569676700797</v>
      </c>
      <c r="P51">
        <v>50</v>
      </c>
      <c r="Q51">
        <v>62</v>
      </c>
      <c r="R51">
        <v>0.329787234042554</v>
      </c>
      <c r="S51">
        <v>50</v>
      </c>
      <c r="T51">
        <v>61</v>
      </c>
      <c r="U51">
        <v>0.50562444489991099</v>
      </c>
      <c r="V51">
        <v>50</v>
      </c>
      <c r="W51">
        <v>561</v>
      </c>
      <c r="X51">
        <v>0.48613518197573602</v>
      </c>
    </row>
    <row r="52" spans="1:24" x14ac:dyDescent="0.25">
      <c r="A52">
        <v>51</v>
      </c>
      <c r="B52">
        <v>7</v>
      </c>
      <c r="C52">
        <v>0.5</v>
      </c>
      <c r="G52">
        <v>51</v>
      </c>
      <c r="H52">
        <v>4</v>
      </c>
      <c r="I52">
        <v>0.12903225806451599</v>
      </c>
      <c r="J52">
        <v>51</v>
      </c>
      <c r="K52">
        <v>7</v>
      </c>
      <c r="L52">
        <v>0.25589290100712297</v>
      </c>
      <c r="M52">
        <v>51</v>
      </c>
      <c r="N52">
        <v>430</v>
      </c>
      <c r="O52">
        <v>0.47937569676700797</v>
      </c>
      <c r="P52">
        <v>51</v>
      </c>
      <c r="Q52">
        <v>62</v>
      </c>
      <c r="R52">
        <v>0.329787234042554</v>
      </c>
      <c r="S52">
        <v>51</v>
      </c>
      <c r="T52">
        <v>61</v>
      </c>
      <c r="U52">
        <v>0.50562444489991099</v>
      </c>
      <c r="V52">
        <v>51</v>
      </c>
      <c r="W52">
        <v>561</v>
      </c>
      <c r="X52">
        <v>0.48613518197573602</v>
      </c>
    </row>
    <row r="53" spans="1:24" x14ac:dyDescent="0.25">
      <c r="A53">
        <v>52</v>
      </c>
      <c r="B53">
        <v>7</v>
      </c>
      <c r="C53">
        <v>0.5</v>
      </c>
      <c r="G53">
        <v>52</v>
      </c>
      <c r="H53">
        <v>3</v>
      </c>
      <c r="I53">
        <v>9.99999999999997E-2</v>
      </c>
      <c r="J53">
        <v>52</v>
      </c>
      <c r="K53">
        <v>7</v>
      </c>
      <c r="L53">
        <v>0.25589290100712297</v>
      </c>
      <c r="M53">
        <v>52</v>
      </c>
      <c r="N53">
        <v>430</v>
      </c>
      <c r="O53">
        <v>0.47937569676700797</v>
      </c>
      <c r="P53">
        <v>52</v>
      </c>
      <c r="Q53">
        <v>62</v>
      </c>
      <c r="R53">
        <v>0.329787234042554</v>
      </c>
      <c r="S53">
        <v>52</v>
      </c>
      <c r="T53">
        <v>61</v>
      </c>
      <c r="U53">
        <v>0.50562444489991099</v>
      </c>
      <c r="V53">
        <v>52</v>
      </c>
      <c r="W53">
        <v>561</v>
      </c>
      <c r="X53">
        <v>0.48613518197573602</v>
      </c>
    </row>
    <row r="54" spans="1:24" x14ac:dyDescent="0.25">
      <c r="A54">
        <v>53</v>
      </c>
      <c r="B54">
        <v>7</v>
      </c>
      <c r="C54">
        <v>0.5</v>
      </c>
      <c r="G54">
        <v>53</v>
      </c>
      <c r="H54">
        <v>3</v>
      </c>
      <c r="I54">
        <v>9.99999999999997E-2</v>
      </c>
      <c r="J54">
        <v>53</v>
      </c>
      <c r="K54">
        <v>7</v>
      </c>
      <c r="L54">
        <v>0.25589290100712297</v>
      </c>
      <c r="M54">
        <v>53</v>
      </c>
      <c r="N54">
        <v>430</v>
      </c>
      <c r="O54">
        <v>0.47937569676700797</v>
      </c>
      <c r="P54">
        <v>53</v>
      </c>
      <c r="Q54">
        <v>62</v>
      </c>
      <c r="R54">
        <v>0.329787234042554</v>
      </c>
      <c r="S54">
        <v>53</v>
      </c>
      <c r="T54">
        <v>61</v>
      </c>
      <c r="U54">
        <v>0.50562444489991099</v>
      </c>
      <c r="V54">
        <v>53</v>
      </c>
      <c r="W54">
        <v>561</v>
      </c>
      <c r="X54">
        <v>0.48613518197573602</v>
      </c>
    </row>
    <row r="55" spans="1:24" x14ac:dyDescent="0.25">
      <c r="A55">
        <v>54</v>
      </c>
      <c r="B55">
        <v>7</v>
      </c>
      <c r="C55">
        <v>0.5</v>
      </c>
      <c r="G55">
        <v>54</v>
      </c>
      <c r="H55">
        <v>3</v>
      </c>
      <c r="I55">
        <v>9.99999999999997E-2</v>
      </c>
      <c r="J55">
        <v>54</v>
      </c>
      <c r="K55">
        <v>7</v>
      </c>
      <c r="L55">
        <v>0.25589290100712297</v>
      </c>
      <c r="M55">
        <v>54</v>
      </c>
      <c r="N55">
        <v>430</v>
      </c>
      <c r="O55">
        <v>0.47937569676700797</v>
      </c>
      <c r="P55">
        <v>54</v>
      </c>
      <c r="Q55">
        <v>62</v>
      </c>
      <c r="R55">
        <v>0.329787234042554</v>
      </c>
      <c r="S55">
        <v>54</v>
      </c>
      <c r="T55">
        <v>61</v>
      </c>
      <c r="U55">
        <v>0.50562444489991099</v>
      </c>
      <c r="V55">
        <v>54</v>
      </c>
      <c r="W55">
        <v>561</v>
      </c>
      <c r="X55">
        <v>0.48613518197573602</v>
      </c>
    </row>
    <row r="56" spans="1:24" x14ac:dyDescent="0.25">
      <c r="A56">
        <v>55</v>
      </c>
      <c r="B56">
        <v>7</v>
      </c>
      <c r="C56">
        <v>0.5</v>
      </c>
      <c r="G56">
        <v>55</v>
      </c>
      <c r="H56">
        <v>3</v>
      </c>
      <c r="I56">
        <v>9.99999999999997E-2</v>
      </c>
      <c r="J56">
        <v>55</v>
      </c>
      <c r="K56">
        <v>7</v>
      </c>
      <c r="L56">
        <v>0.25589290100712297</v>
      </c>
      <c r="M56">
        <v>55</v>
      </c>
      <c r="N56">
        <v>430</v>
      </c>
      <c r="O56">
        <v>0.47937569676700797</v>
      </c>
      <c r="P56">
        <v>55</v>
      </c>
      <c r="Q56">
        <v>62</v>
      </c>
      <c r="R56">
        <v>0.329787234042554</v>
      </c>
      <c r="S56">
        <v>55</v>
      </c>
      <c r="T56">
        <v>61</v>
      </c>
      <c r="U56">
        <v>0.50562444489991099</v>
      </c>
      <c r="V56">
        <v>55</v>
      </c>
      <c r="W56">
        <v>561</v>
      </c>
      <c r="X56">
        <v>0.48613518197573602</v>
      </c>
    </row>
    <row r="57" spans="1:24" x14ac:dyDescent="0.25">
      <c r="A57">
        <v>56</v>
      </c>
      <c r="B57">
        <v>7</v>
      </c>
      <c r="C57">
        <v>0.5</v>
      </c>
      <c r="G57">
        <v>56</v>
      </c>
      <c r="H57">
        <v>3</v>
      </c>
      <c r="I57">
        <v>0.1</v>
      </c>
      <c r="J57">
        <v>56</v>
      </c>
      <c r="K57">
        <v>7</v>
      </c>
      <c r="L57">
        <v>0.25589290100712297</v>
      </c>
      <c r="M57">
        <v>56</v>
      </c>
      <c r="N57">
        <v>430</v>
      </c>
      <c r="O57">
        <v>0.47937569676700797</v>
      </c>
      <c r="P57">
        <v>56</v>
      </c>
      <c r="Q57">
        <v>62</v>
      </c>
      <c r="R57">
        <v>0.329787234042554</v>
      </c>
      <c r="S57">
        <v>56</v>
      </c>
      <c r="T57">
        <v>61</v>
      </c>
      <c r="U57">
        <v>0.50562444489991099</v>
      </c>
      <c r="V57">
        <v>56</v>
      </c>
      <c r="W57">
        <v>561</v>
      </c>
      <c r="X57">
        <v>0.48613518197573602</v>
      </c>
    </row>
    <row r="58" spans="1:24" x14ac:dyDescent="0.25">
      <c r="A58">
        <v>57</v>
      </c>
      <c r="B58">
        <v>7</v>
      </c>
      <c r="C58">
        <v>0.5</v>
      </c>
      <c r="G58">
        <v>57</v>
      </c>
      <c r="H58">
        <v>3</v>
      </c>
      <c r="I58">
        <v>0.1</v>
      </c>
      <c r="J58">
        <v>57</v>
      </c>
      <c r="K58">
        <v>7</v>
      </c>
      <c r="L58">
        <v>0.25589290100712297</v>
      </c>
      <c r="M58">
        <v>57</v>
      </c>
      <c r="N58">
        <v>430</v>
      </c>
      <c r="O58">
        <v>0.47937569676700797</v>
      </c>
      <c r="P58">
        <v>57</v>
      </c>
      <c r="Q58">
        <v>62</v>
      </c>
      <c r="R58">
        <v>0.329787234042554</v>
      </c>
      <c r="S58">
        <v>57</v>
      </c>
      <c r="T58">
        <v>61</v>
      </c>
      <c r="U58">
        <v>0.50562444489991099</v>
      </c>
      <c r="V58">
        <v>57</v>
      </c>
      <c r="W58">
        <v>561</v>
      </c>
      <c r="X58">
        <v>0.48613518197573602</v>
      </c>
    </row>
    <row r="59" spans="1:24" x14ac:dyDescent="0.25">
      <c r="A59">
        <v>58</v>
      </c>
      <c r="B59">
        <v>7</v>
      </c>
      <c r="C59">
        <v>0.5</v>
      </c>
      <c r="G59">
        <v>58</v>
      </c>
      <c r="H59">
        <v>2</v>
      </c>
      <c r="I59">
        <v>6.8965517241379101E-2</v>
      </c>
      <c r="J59">
        <v>58</v>
      </c>
      <c r="K59">
        <v>7</v>
      </c>
      <c r="L59">
        <v>0.25589290100712297</v>
      </c>
      <c r="M59">
        <v>58</v>
      </c>
      <c r="N59">
        <v>430</v>
      </c>
      <c r="O59">
        <v>0.47937569676700797</v>
      </c>
      <c r="P59">
        <v>58</v>
      </c>
      <c r="Q59">
        <v>62</v>
      </c>
      <c r="R59">
        <v>0.329787234042554</v>
      </c>
      <c r="S59">
        <v>58</v>
      </c>
      <c r="T59">
        <v>61</v>
      </c>
      <c r="U59">
        <v>0.50562444489991099</v>
      </c>
      <c r="V59">
        <v>58</v>
      </c>
      <c r="W59">
        <v>561</v>
      </c>
      <c r="X59">
        <v>0.48613518197573602</v>
      </c>
    </row>
    <row r="60" spans="1:24" x14ac:dyDescent="0.25">
      <c r="A60">
        <v>59</v>
      </c>
      <c r="B60">
        <v>7</v>
      </c>
      <c r="C60">
        <v>0.5</v>
      </c>
      <c r="G60">
        <v>59</v>
      </c>
      <c r="H60">
        <v>2</v>
      </c>
      <c r="I60">
        <v>6.8965517241379101E-2</v>
      </c>
      <c r="J60">
        <v>59</v>
      </c>
      <c r="K60">
        <v>7</v>
      </c>
      <c r="L60">
        <v>0.25589290100712297</v>
      </c>
      <c r="M60">
        <v>59</v>
      </c>
      <c r="N60">
        <v>430</v>
      </c>
      <c r="O60">
        <v>0.47937569676700797</v>
      </c>
      <c r="P60">
        <v>59</v>
      </c>
      <c r="Q60">
        <v>62</v>
      </c>
      <c r="R60">
        <v>0.329787234042554</v>
      </c>
      <c r="S60">
        <v>59</v>
      </c>
      <c r="T60">
        <v>61</v>
      </c>
      <c r="U60">
        <v>0.50562444489991099</v>
      </c>
      <c r="V60">
        <v>59</v>
      </c>
      <c r="W60">
        <v>561</v>
      </c>
      <c r="X60">
        <v>0.48613518197573602</v>
      </c>
    </row>
    <row r="61" spans="1:24" x14ac:dyDescent="0.25">
      <c r="A61">
        <v>60</v>
      </c>
      <c r="B61">
        <v>7</v>
      </c>
      <c r="C61">
        <v>0.5</v>
      </c>
      <c r="G61">
        <v>60</v>
      </c>
      <c r="H61">
        <v>2</v>
      </c>
      <c r="I61">
        <v>6.8965517241379101E-2</v>
      </c>
      <c r="J61">
        <v>60</v>
      </c>
      <c r="K61">
        <v>7</v>
      </c>
      <c r="L61">
        <v>0.25589290100712297</v>
      </c>
      <c r="M61">
        <v>60</v>
      </c>
      <c r="N61">
        <v>430</v>
      </c>
      <c r="O61">
        <v>0.47937569676700797</v>
      </c>
      <c r="P61">
        <v>60</v>
      </c>
      <c r="Q61">
        <v>62</v>
      </c>
      <c r="R61">
        <v>0.329787234042554</v>
      </c>
      <c r="S61">
        <v>60</v>
      </c>
      <c r="T61">
        <v>61</v>
      </c>
      <c r="U61">
        <v>0.50562444489991099</v>
      </c>
      <c r="V61">
        <v>60</v>
      </c>
      <c r="W61">
        <v>561</v>
      </c>
      <c r="X61">
        <v>0.48613518197573602</v>
      </c>
    </row>
    <row r="62" spans="1:24" x14ac:dyDescent="0.25">
      <c r="A62">
        <v>61</v>
      </c>
      <c r="B62">
        <v>5</v>
      </c>
      <c r="C62">
        <v>0.44101731601731597</v>
      </c>
      <c r="G62">
        <v>61</v>
      </c>
      <c r="H62">
        <v>2</v>
      </c>
      <c r="I62">
        <v>6.8965517241379101E-2</v>
      </c>
      <c r="J62">
        <v>61</v>
      </c>
      <c r="K62">
        <v>7</v>
      </c>
      <c r="L62">
        <v>0.25589290100712297</v>
      </c>
      <c r="M62">
        <v>61</v>
      </c>
      <c r="N62">
        <v>430</v>
      </c>
      <c r="O62">
        <v>0.47937569676700797</v>
      </c>
      <c r="P62">
        <v>61</v>
      </c>
      <c r="Q62">
        <v>62</v>
      </c>
      <c r="R62">
        <v>0.329787234042554</v>
      </c>
      <c r="S62">
        <v>61</v>
      </c>
      <c r="T62">
        <v>61</v>
      </c>
      <c r="U62">
        <v>0.50562444489991099</v>
      </c>
      <c r="V62">
        <v>61</v>
      </c>
      <c r="W62">
        <v>561</v>
      </c>
      <c r="X62">
        <v>0.48613518197573602</v>
      </c>
    </row>
    <row r="63" spans="1:24" x14ac:dyDescent="0.25">
      <c r="A63">
        <v>62</v>
      </c>
      <c r="B63">
        <v>5</v>
      </c>
      <c r="C63">
        <v>0.45454545454545398</v>
      </c>
      <c r="G63">
        <v>62</v>
      </c>
      <c r="H63">
        <v>2</v>
      </c>
      <c r="I63">
        <v>6.8965517241379101E-2</v>
      </c>
      <c r="J63">
        <v>62</v>
      </c>
      <c r="K63">
        <v>7</v>
      </c>
      <c r="L63">
        <v>0.25589290100712297</v>
      </c>
      <c r="M63">
        <v>62</v>
      </c>
      <c r="N63">
        <v>430</v>
      </c>
      <c r="O63">
        <v>0.47937569676700797</v>
      </c>
      <c r="P63">
        <v>62</v>
      </c>
      <c r="Q63">
        <v>62</v>
      </c>
      <c r="R63">
        <v>0.329787234042554</v>
      </c>
      <c r="S63">
        <v>62</v>
      </c>
      <c r="T63">
        <v>61</v>
      </c>
      <c r="U63">
        <v>0.50562444489991099</v>
      </c>
      <c r="V63">
        <v>62</v>
      </c>
      <c r="W63">
        <v>561</v>
      </c>
      <c r="X63">
        <v>0.48613518197573602</v>
      </c>
    </row>
    <row r="64" spans="1:24" x14ac:dyDescent="0.25">
      <c r="A64">
        <v>63</v>
      </c>
      <c r="B64">
        <v>4</v>
      </c>
      <c r="C64">
        <v>0.39709090909090899</v>
      </c>
      <c r="G64">
        <v>63</v>
      </c>
      <c r="H64">
        <v>2</v>
      </c>
      <c r="I64">
        <v>6.8965517241379296E-2</v>
      </c>
      <c r="J64">
        <v>63</v>
      </c>
      <c r="K64">
        <v>7</v>
      </c>
      <c r="L64">
        <v>0.25589290100712297</v>
      </c>
      <c r="M64">
        <v>63</v>
      </c>
      <c r="N64">
        <v>430</v>
      </c>
      <c r="O64">
        <v>0.47937569676700797</v>
      </c>
      <c r="P64">
        <v>63</v>
      </c>
      <c r="Q64">
        <v>62</v>
      </c>
      <c r="R64">
        <v>0.329787234042554</v>
      </c>
      <c r="S64">
        <v>63</v>
      </c>
      <c r="T64">
        <v>44</v>
      </c>
      <c r="U64">
        <v>0.44444444444444398</v>
      </c>
      <c r="V64">
        <v>63</v>
      </c>
      <c r="W64">
        <v>561</v>
      </c>
      <c r="X64">
        <v>0.48613518197573602</v>
      </c>
    </row>
    <row r="65" spans="1:24" x14ac:dyDescent="0.25">
      <c r="A65">
        <v>64</v>
      </c>
      <c r="B65">
        <v>4</v>
      </c>
      <c r="C65">
        <v>0.39595959595959601</v>
      </c>
      <c r="G65">
        <v>64</v>
      </c>
      <c r="H65">
        <v>2</v>
      </c>
      <c r="I65">
        <v>6.8965517241379296E-2</v>
      </c>
      <c r="J65">
        <v>64</v>
      </c>
      <c r="K65">
        <v>7</v>
      </c>
      <c r="L65">
        <v>0.25589290100712297</v>
      </c>
      <c r="M65">
        <v>64</v>
      </c>
      <c r="N65">
        <v>430</v>
      </c>
      <c r="O65">
        <v>0.47937569676700797</v>
      </c>
      <c r="P65">
        <v>64</v>
      </c>
      <c r="Q65">
        <v>62</v>
      </c>
      <c r="R65">
        <v>0.329787234042554</v>
      </c>
      <c r="S65">
        <v>64</v>
      </c>
      <c r="T65">
        <v>39</v>
      </c>
      <c r="U65">
        <v>0.41489361702127597</v>
      </c>
      <c r="V65">
        <v>64</v>
      </c>
      <c r="W65">
        <v>561</v>
      </c>
      <c r="X65">
        <v>0.48613518197573602</v>
      </c>
    </row>
    <row r="66" spans="1:24" x14ac:dyDescent="0.25">
      <c r="A66">
        <v>65</v>
      </c>
      <c r="B66">
        <v>4</v>
      </c>
      <c r="C66">
        <v>0.39480519480519399</v>
      </c>
      <c r="G66">
        <v>65</v>
      </c>
      <c r="H66">
        <v>1</v>
      </c>
      <c r="I66">
        <v>7.5986000080521601E-2</v>
      </c>
      <c r="J66">
        <v>65</v>
      </c>
      <c r="K66">
        <v>5</v>
      </c>
      <c r="L66">
        <v>0.29411764705882298</v>
      </c>
      <c r="M66">
        <v>65</v>
      </c>
      <c r="N66">
        <v>430</v>
      </c>
      <c r="O66">
        <v>0.47937569676700797</v>
      </c>
      <c r="P66">
        <v>65</v>
      </c>
      <c r="Q66">
        <v>22</v>
      </c>
      <c r="R66">
        <v>0.293333333333333</v>
      </c>
      <c r="S66">
        <v>65</v>
      </c>
      <c r="T66">
        <v>39</v>
      </c>
      <c r="U66">
        <v>0.41489361702127597</v>
      </c>
      <c r="V66">
        <v>65</v>
      </c>
      <c r="W66">
        <v>561</v>
      </c>
      <c r="X66">
        <v>0.48613518197573602</v>
      </c>
    </row>
    <row r="67" spans="1:24" x14ac:dyDescent="0.25">
      <c r="A67">
        <v>66</v>
      </c>
      <c r="B67">
        <v>4</v>
      </c>
      <c r="C67">
        <v>0.39393939393939398</v>
      </c>
      <c r="G67">
        <v>66</v>
      </c>
      <c r="H67">
        <v>1</v>
      </c>
      <c r="I67">
        <v>7.5986000080521601E-2</v>
      </c>
      <c r="J67">
        <v>66</v>
      </c>
      <c r="K67">
        <v>4</v>
      </c>
      <c r="L67">
        <v>0.24992591495036301</v>
      </c>
      <c r="M67">
        <v>66</v>
      </c>
      <c r="N67">
        <v>430</v>
      </c>
      <c r="O67">
        <v>0.47937569676700797</v>
      </c>
      <c r="P67">
        <v>66</v>
      </c>
      <c r="Q67">
        <v>17</v>
      </c>
      <c r="R67">
        <v>0.22077922077921999</v>
      </c>
      <c r="S67">
        <v>66</v>
      </c>
      <c r="T67">
        <v>39</v>
      </c>
      <c r="U67">
        <v>0.41489361702127597</v>
      </c>
      <c r="V67">
        <v>66</v>
      </c>
      <c r="W67">
        <v>561</v>
      </c>
      <c r="X67">
        <v>0.48613518197573602</v>
      </c>
    </row>
    <row r="68" spans="1:24" x14ac:dyDescent="0.25">
      <c r="A68">
        <v>67</v>
      </c>
      <c r="B68">
        <v>4</v>
      </c>
      <c r="C68">
        <v>0.39272727272727198</v>
      </c>
      <c r="G68">
        <v>67</v>
      </c>
      <c r="H68">
        <v>1</v>
      </c>
      <c r="I68">
        <v>8.1803410928521406E-2</v>
      </c>
      <c r="J68">
        <v>67</v>
      </c>
      <c r="K68">
        <v>4</v>
      </c>
      <c r="L68">
        <v>0.25</v>
      </c>
      <c r="M68">
        <v>67</v>
      </c>
      <c r="N68">
        <v>430</v>
      </c>
      <c r="O68">
        <v>0.47937569676700797</v>
      </c>
      <c r="P68">
        <v>67</v>
      </c>
      <c r="Q68">
        <v>17</v>
      </c>
      <c r="R68">
        <v>0.22077922077921999</v>
      </c>
      <c r="S68">
        <v>67</v>
      </c>
      <c r="T68">
        <v>39</v>
      </c>
      <c r="U68">
        <v>0.41489361702127597</v>
      </c>
      <c r="V68">
        <v>67</v>
      </c>
      <c r="W68">
        <v>561</v>
      </c>
      <c r="X68">
        <v>0.48613518197573602</v>
      </c>
    </row>
    <row r="69" spans="1:24" x14ac:dyDescent="0.25">
      <c r="A69">
        <v>68</v>
      </c>
      <c r="B69">
        <v>4</v>
      </c>
      <c r="C69">
        <v>0.391919191919191</v>
      </c>
      <c r="G69">
        <v>68</v>
      </c>
      <c r="H69">
        <v>1</v>
      </c>
      <c r="I69">
        <v>8.1803410928521406E-2</v>
      </c>
      <c r="J69">
        <v>68</v>
      </c>
      <c r="K69">
        <v>4</v>
      </c>
      <c r="L69">
        <v>0.25</v>
      </c>
      <c r="M69">
        <v>68</v>
      </c>
      <c r="N69">
        <v>430</v>
      </c>
      <c r="O69">
        <v>0.47937569676700797</v>
      </c>
      <c r="P69">
        <v>68</v>
      </c>
      <c r="Q69">
        <v>17</v>
      </c>
      <c r="R69">
        <v>0.22077922077921999</v>
      </c>
      <c r="S69">
        <v>68</v>
      </c>
      <c r="T69">
        <v>39</v>
      </c>
      <c r="U69">
        <v>0.41489361702127597</v>
      </c>
      <c r="V69">
        <v>68</v>
      </c>
      <c r="W69">
        <v>397</v>
      </c>
      <c r="X69">
        <v>0.40101010101010098</v>
      </c>
    </row>
    <row r="70" spans="1:24" x14ac:dyDescent="0.25">
      <c r="A70">
        <v>69</v>
      </c>
      <c r="B70">
        <v>4</v>
      </c>
      <c r="C70">
        <v>0.39090909090908998</v>
      </c>
      <c r="G70">
        <v>69</v>
      </c>
      <c r="H70">
        <v>1</v>
      </c>
      <c r="I70">
        <v>7.9002106085440907E-2</v>
      </c>
      <c r="J70">
        <v>69</v>
      </c>
      <c r="K70">
        <v>4</v>
      </c>
      <c r="L70">
        <v>0.25</v>
      </c>
      <c r="M70">
        <v>69</v>
      </c>
      <c r="N70">
        <v>430</v>
      </c>
      <c r="O70">
        <v>0.47937569676700797</v>
      </c>
      <c r="P70">
        <v>69</v>
      </c>
      <c r="Q70">
        <v>17</v>
      </c>
      <c r="R70">
        <v>0.22077922077921999</v>
      </c>
      <c r="S70">
        <v>69</v>
      </c>
      <c r="T70">
        <v>39</v>
      </c>
      <c r="U70">
        <v>0.41489361702127597</v>
      </c>
      <c r="V70">
        <v>69</v>
      </c>
      <c r="W70">
        <v>397</v>
      </c>
      <c r="X70">
        <v>0.40101010101010098</v>
      </c>
    </row>
    <row r="71" spans="1:24" x14ac:dyDescent="0.25">
      <c r="A71">
        <v>70</v>
      </c>
      <c r="B71">
        <v>4</v>
      </c>
      <c r="C71">
        <v>0.39090909090908998</v>
      </c>
      <c r="G71">
        <v>70</v>
      </c>
      <c r="H71">
        <v>1</v>
      </c>
      <c r="I71">
        <v>7.9002106085440907E-2</v>
      </c>
      <c r="J71">
        <v>70</v>
      </c>
      <c r="K71">
        <v>4</v>
      </c>
      <c r="L71">
        <v>0.25</v>
      </c>
      <c r="M71">
        <v>70</v>
      </c>
      <c r="N71">
        <v>185</v>
      </c>
      <c r="O71">
        <v>0.40305010893246102</v>
      </c>
      <c r="P71">
        <v>70</v>
      </c>
      <c r="Q71">
        <v>17</v>
      </c>
      <c r="R71">
        <v>0.22077922077921999</v>
      </c>
      <c r="S71">
        <v>70</v>
      </c>
      <c r="T71">
        <v>39</v>
      </c>
      <c r="U71">
        <v>0.41489361702127597</v>
      </c>
      <c r="V71">
        <v>70</v>
      </c>
      <c r="W71">
        <v>397</v>
      </c>
      <c r="X71">
        <v>0.40101010101010098</v>
      </c>
    </row>
    <row r="72" spans="1:24" x14ac:dyDescent="0.25">
      <c r="A72">
        <v>71</v>
      </c>
      <c r="B72">
        <v>3</v>
      </c>
      <c r="C72">
        <v>0.32499999999999901</v>
      </c>
      <c r="G72">
        <v>71</v>
      </c>
      <c r="H72">
        <v>1</v>
      </c>
      <c r="I72">
        <v>7.7009796388764401E-2</v>
      </c>
      <c r="J72">
        <v>71</v>
      </c>
      <c r="K72">
        <v>4</v>
      </c>
      <c r="L72">
        <v>0.25</v>
      </c>
      <c r="M72">
        <v>71</v>
      </c>
      <c r="N72">
        <v>60</v>
      </c>
      <c r="O72">
        <v>0.24489795918367299</v>
      </c>
      <c r="P72">
        <v>71</v>
      </c>
      <c r="Q72">
        <v>17</v>
      </c>
      <c r="R72">
        <v>0.22077922077921999</v>
      </c>
      <c r="S72">
        <v>71</v>
      </c>
      <c r="T72">
        <v>39</v>
      </c>
      <c r="U72">
        <v>0.41489361702127597</v>
      </c>
      <c r="V72">
        <v>71</v>
      </c>
      <c r="W72">
        <v>397</v>
      </c>
      <c r="X72">
        <v>0.40101010101010098</v>
      </c>
    </row>
    <row r="73" spans="1:24" x14ac:dyDescent="0.25">
      <c r="A73">
        <v>72</v>
      </c>
      <c r="B73">
        <v>3</v>
      </c>
      <c r="C73">
        <v>0.32407407407407401</v>
      </c>
      <c r="G73">
        <v>72</v>
      </c>
      <c r="H73">
        <v>1</v>
      </c>
      <c r="I73">
        <v>7.7009796388764401E-2</v>
      </c>
      <c r="J73">
        <v>72</v>
      </c>
      <c r="K73">
        <v>4</v>
      </c>
      <c r="L73">
        <v>0.25</v>
      </c>
      <c r="M73">
        <v>72</v>
      </c>
      <c r="N73">
        <v>59</v>
      </c>
      <c r="O73">
        <v>0.12938596491227999</v>
      </c>
      <c r="P73">
        <v>72</v>
      </c>
      <c r="Q73">
        <v>17</v>
      </c>
      <c r="R73">
        <v>0.22077922077921999</v>
      </c>
      <c r="S73">
        <v>72</v>
      </c>
      <c r="T73">
        <v>39</v>
      </c>
      <c r="U73">
        <v>0.41489361702127597</v>
      </c>
      <c r="V73">
        <v>72</v>
      </c>
      <c r="W73">
        <v>397</v>
      </c>
      <c r="X73">
        <v>0.40101010101010098</v>
      </c>
    </row>
    <row r="74" spans="1:24" x14ac:dyDescent="0.25">
      <c r="A74">
        <v>73</v>
      </c>
      <c r="B74">
        <v>3</v>
      </c>
      <c r="C74">
        <v>0.32500000000000001</v>
      </c>
      <c r="G74">
        <v>73</v>
      </c>
      <c r="H74">
        <v>1</v>
      </c>
      <c r="I74">
        <v>7.7440936610487301E-2</v>
      </c>
      <c r="J74">
        <v>73</v>
      </c>
      <c r="K74">
        <v>4</v>
      </c>
      <c r="L74">
        <v>0.25</v>
      </c>
      <c r="M74">
        <v>73</v>
      </c>
      <c r="N74">
        <v>59</v>
      </c>
      <c r="O74">
        <v>0.12938596491227999</v>
      </c>
      <c r="P74">
        <v>73</v>
      </c>
      <c r="Q74">
        <v>17</v>
      </c>
      <c r="R74">
        <v>0.22077922077921999</v>
      </c>
      <c r="S74">
        <v>73</v>
      </c>
      <c r="T74">
        <v>39</v>
      </c>
      <c r="U74">
        <v>0.41489361702127597</v>
      </c>
      <c r="V74">
        <v>73</v>
      </c>
      <c r="W74">
        <v>397</v>
      </c>
      <c r="X74">
        <v>0.40101010101010098</v>
      </c>
    </row>
    <row r="75" spans="1:24" x14ac:dyDescent="0.25">
      <c r="A75">
        <v>74</v>
      </c>
      <c r="B75">
        <v>3</v>
      </c>
      <c r="C75">
        <v>0.324242424242424</v>
      </c>
      <c r="G75">
        <v>74</v>
      </c>
      <c r="H75">
        <v>1</v>
      </c>
      <c r="I75">
        <v>7.7466208413091098E-2</v>
      </c>
      <c r="J75">
        <v>74</v>
      </c>
      <c r="K75">
        <v>4</v>
      </c>
      <c r="L75">
        <v>0.25</v>
      </c>
      <c r="M75">
        <v>74</v>
      </c>
      <c r="N75">
        <v>59</v>
      </c>
      <c r="O75">
        <v>0.12938596491227999</v>
      </c>
      <c r="P75">
        <v>74</v>
      </c>
      <c r="Q75">
        <v>17</v>
      </c>
      <c r="R75">
        <v>0.22077922077921999</v>
      </c>
      <c r="S75">
        <v>74</v>
      </c>
      <c r="T75">
        <v>27</v>
      </c>
      <c r="U75">
        <v>0.32926829268292601</v>
      </c>
      <c r="V75">
        <v>74</v>
      </c>
      <c r="W75">
        <v>397</v>
      </c>
      <c r="X75">
        <v>0.40101010101010098</v>
      </c>
    </row>
    <row r="76" spans="1:24" x14ac:dyDescent="0.25">
      <c r="A76">
        <v>75</v>
      </c>
      <c r="B76">
        <v>3</v>
      </c>
      <c r="C76">
        <v>0.324242424242424</v>
      </c>
      <c r="G76">
        <v>75</v>
      </c>
      <c r="H76">
        <v>1</v>
      </c>
      <c r="I76">
        <v>7.7466208413091098E-2</v>
      </c>
      <c r="J76">
        <v>75</v>
      </c>
      <c r="K76">
        <v>4</v>
      </c>
      <c r="L76">
        <v>0.25</v>
      </c>
      <c r="M76">
        <v>75</v>
      </c>
      <c r="N76">
        <v>59</v>
      </c>
      <c r="O76">
        <v>0.12938596491227999</v>
      </c>
      <c r="P76">
        <v>75</v>
      </c>
      <c r="Q76">
        <v>17</v>
      </c>
      <c r="R76">
        <v>0.22077922077921999</v>
      </c>
      <c r="S76">
        <v>75</v>
      </c>
      <c r="T76">
        <v>26</v>
      </c>
      <c r="U76">
        <v>0.320204757603131</v>
      </c>
      <c r="V76">
        <v>75</v>
      </c>
      <c r="W76">
        <v>397</v>
      </c>
      <c r="X76">
        <v>0.40101010101010098</v>
      </c>
    </row>
    <row r="77" spans="1:24" x14ac:dyDescent="0.25">
      <c r="A77">
        <v>76</v>
      </c>
      <c r="B77">
        <v>2</v>
      </c>
      <c r="C77">
        <v>0.242914653784218</v>
      </c>
      <c r="G77">
        <v>76</v>
      </c>
      <c r="H77">
        <v>1</v>
      </c>
      <c r="I77">
        <v>7.9310114547503793E-2</v>
      </c>
      <c r="J77">
        <v>76</v>
      </c>
      <c r="K77">
        <v>4</v>
      </c>
      <c r="L77">
        <v>0.25</v>
      </c>
      <c r="M77">
        <v>76</v>
      </c>
      <c r="N77">
        <v>59</v>
      </c>
      <c r="O77">
        <v>0.12938596491227999</v>
      </c>
      <c r="P77">
        <v>76</v>
      </c>
      <c r="Q77">
        <v>17</v>
      </c>
      <c r="R77">
        <v>0.22077922077921999</v>
      </c>
      <c r="S77">
        <v>76</v>
      </c>
      <c r="T77">
        <v>26</v>
      </c>
      <c r="U77">
        <v>0.320204757603131</v>
      </c>
      <c r="V77">
        <v>76</v>
      </c>
      <c r="W77">
        <v>220</v>
      </c>
      <c r="X77">
        <v>0.27060270602705999</v>
      </c>
    </row>
    <row r="78" spans="1:24" x14ac:dyDescent="0.25">
      <c r="A78">
        <v>77</v>
      </c>
      <c r="B78">
        <v>2</v>
      </c>
      <c r="C78">
        <v>0.24329501915708801</v>
      </c>
      <c r="G78">
        <v>77</v>
      </c>
      <c r="H78">
        <v>1</v>
      </c>
      <c r="I78">
        <v>7.9310114547503793E-2</v>
      </c>
      <c r="J78">
        <v>77</v>
      </c>
      <c r="K78">
        <v>4</v>
      </c>
      <c r="L78">
        <v>0.25</v>
      </c>
      <c r="M78">
        <v>77</v>
      </c>
      <c r="N78">
        <v>59</v>
      </c>
      <c r="O78">
        <v>0.12938596491227999</v>
      </c>
      <c r="P78">
        <v>77</v>
      </c>
      <c r="Q78">
        <v>17</v>
      </c>
      <c r="R78">
        <v>0.22077922077921999</v>
      </c>
      <c r="S78">
        <v>77</v>
      </c>
      <c r="T78">
        <v>26</v>
      </c>
      <c r="U78">
        <v>0.320204757603131</v>
      </c>
      <c r="V78">
        <v>77</v>
      </c>
      <c r="W78">
        <v>220</v>
      </c>
      <c r="X78">
        <v>0.27060270602705999</v>
      </c>
    </row>
    <row r="79" spans="1:24" x14ac:dyDescent="0.25">
      <c r="A79">
        <v>78</v>
      </c>
      <c r="B79">
        <v>2</v>
      </c>
      <c r="C79">
        <v>0.24329501915708801</v>
      </c>
      <c r="G79">
        <v>78</v>
      </c>
      <c r="H79">
        <v>1</v>
      </c>
      <c r="I79">
        <v>8.55609695971144E-2</v>
      </c>
      <c r="J79">
        <v>78</v>
      </c>
      <c r="K79">
        <v>3</v>
      </c>
      <c r="L79">
        <v>0.19742307692307801</v>
      </c>
      <c r="M79">
        <v>78</v>
      </c>
      <c r="N79">
        <v>59</v>
      </c>
      <c r="O79">
        <v>0.12938596491227999</v>
      </c>
      <c r="P79">
        <v>78</v>
      </c>
      <c r="Q79">
        <v>17</v>
      </c>
      <c r="R79">
        <v>0.22077922077921999</v>
      </c>
      <c r="S79">
        <v>78</v>
      </c>
      <c r="T79">
        <v>26</v>
      </c>
      <c r="U79">
        <v>0.320204757603131</v>
      </c>
      <c r="V79">
        <v>78</v>
      </c>
      <c r="W79">
        <v>220</v>
      </c>
      <c r="X79">
        <v>0.27060270602705999</v>
      </c>
    </row>
    <row r="80" spans="1:24" x14ac:dyDescent="0.25">
      <c r="A80">
        <v>79</v>
      </c>
      <c r="B80">
        <v>2</v>
      </c>
      <c r="C80">
        <v>0.24329501915708801</v>
      </c>
      <c r="G80">
        <v>79</v>
      </c>
      <c r="H80">
        <v>1</v>
      </c>
      <c r="I80">
        <v>8.6066514058400698E-2</v>
      </c>
      <c r="J80">
        <v>79</v>
      </c>
      <c r="K80">
        <v>3</v>
      </c>
      <c r="L80">
        <v>0.19742307692307801</v>
      </c>
      <c r="M80">
        <v>79</v>
      </c>
      <c r="N80">
        <v>59</v>
      </c>
      <c r="O80">
        <v>0.12938596491227999</v>
      </c>
      <c r="P80">
        <v>79</v>
      </c>
      <c r="Q80">
        <v>17</v>
      </c>
      <c r="R80">
        <v>0.22077922077921999</v>
      </c>
      <c r="S80">
        <v>79</v>
      </c>
      <c r="T80">
        <v>26</v>
      </c>
      <c r="U80">
        <v>0.320204757603131</v>
      </c>
      <c r="V80">
        <v>79</v>
      </c>
      <c r="W80">
        <v>220</v>
      </c>
      <c r="X80">
        <v>0.27060270602705999</v>
      </c>
    </row>
    <row r="81" spans="1:24" x14ac:dyDescent="0.25">
      <c r="A81">
        <v>80</v>
      </c>
      <c r="B81">
        <v>2</v>
      </c>
      <c r="C81">
        <v>0.234567901234567</v>
      </c>
      <c r="G81">
        <v>80</v>
      </c>
      <c r="H81">
        <v>1</v>
      </c>
      <c r="I81">
        <v>8.6066514058400698E-2</v>
      </c>
      <c r="J81">
        <v>80</v>
      </c>
      <c r="K81">
        <v>3</v>
      </c>
      <c r="L81">
        <v>0.19742307692307801</v>
      </c>
      <c r="M81">
        <v>80</v>
      </c>
      <c r="N81">
        <v>59</v>
      </c>
      <c r="O81">
        <v>0.12938596491227999</v>
      </c>
      <c r="P81">
        <v>80</v>
      </c>
      <c r="Q81">
        <v>17</v>
      </c>
      <c r="R81">
        <v>0.22077922077921999</v>
      </c>
      <c r="S81">
        <v>80</v>
      </c>
      <c r="T81">
        <v>26</v>
      </c>
      <c r="U81">
        <v>0.320204757603131</v>
      </c>
      <c r="V81">
        <v>80</v>
      </c>
      <c r="W81">
        <v>220</v>
      </c>
      <c r="X81">
        <v>0.27060270602705999</v>
      </c>
    </row>
    <row r="82" spans="1:24" x14ac:dyDescent="0.25">
      <c r="A82">
        <v>81</v>
      </c>
      <c r="B82">
        <v>2</v>
      </c>
      <c r="C82">
        <v>0.23611111111111099</v>
      </c>
      <c r="G82">
        <v>81</v>
      </c>
      <c r="H82">
        <v>1</v>
      </c>
      <c r="I82">
        <v>8.7437514236522004E-2</v>
      </c>
      <c r="J82">
        <v>81</v>
      </c>
      <c r="K82">
        <v>3</v>
      </c>
      <c r="L82">
        <v>0.19742307692307801</v>
      </c>
      <c r="M82">
        <v>81</v>
      </c>
      <c r="N82">
        <v>59</v>
      </c>
      <c r="O82">
        <v>0.12938596491227999</v>
      </c>
      <c r="P82">
        <v>81</v>
      </c>
      <c r="Q82">
        <v>17</v>
      </c>
      <c r="R82">
        <v>0.22077922077921999</v>
      </c>
      <c r="S82">
        <v>81</v>
      </c>
      <c r="T82">
        <v>26</v>
      </c>
      <c r="U82">
        <v>0.320204757603131</v>
      </c>
      <c r="V82">
        <v>81</v>
      </c>
      <c r="W82">
        <v>220</v>
      </c>
      <c r="X82">
        <v>0.27060270602705999</v>
      </c>
    </row>
    <row r="83" spans="1:24" x14ac:dyDescent="0.25">
      <c r="A83">
        <v>82</v>
      </c>
      <c r="B83">
        <v>2</v>
      </c>
      <c r="C83">
        <v>0.22916666666666599</v>
      </c>
      <c r="G83">
        <v>82</v>
      </c>
      <c r="H83">
        <v>1</v>
      </c>
      <c r="I83">
        <v>8.7437514236522004E-2</v>
      </c>
      <c r="J83">
        <v>82</v>
      </c>
      <c r="K83">
        <v>3</v>
      </c>
      <c r="L83">
        <v>0.19742307692307801</v>
      </c>
      <c r="M83">
        <v>82</v>
      </c>
      <c r="N83">
        <v>59</v>
      </c>
      <c r="O83">
        <v>0.12938596491227999</v>
      </c>
      <c r="P83">
        <v>82</v>
      </c>
      <c r="Q83">
        <v>17</v>
      </c>
      <c r="R83">
        <v>0.22077922077921999</v>
      </c>
      <c r="S83">
        <v>82</v>
      </c>
      <c r="T83">
        <v>26</v>
      </c>
      <c r="U83">
        <v>0.320204757603131</v>
      </c>
      <c r="V83">
        <v>82</v>
      </c>
      <c r="W83">
        <v>220</v>
      </c>
      <c r="X83">
        <v>0.27060270602705999</v>
      </c>
    </row>
    <row r="84" spans="1:24" x14ac:dyDescent="0.25">
      <c r="A84">
        <v>83</v>
      </c>
      <c r="B84">
        <v>2</v>
      </c>
      <c r="C84">
        <v>0.22916666666666599</v>
      </c>
      <c r="G84">
        <v>83</v>
      </c>
      <c r="H84">
        <v>1</v>
      </c>
      <c r="I84">
        <v>8.8601041143413994E-2</v>
      </c>
      <c r="J84">
        <v>83</v>
      </c>
      <c r="K84">
        <v>3</v>
      </c>
      <c r="L84">
        <v>0.19842767295597599</v>
      </c>
      <c r="M84">
        <v>83</v>
      </c>
      <c r="N84">
        <v>59</v>
      </c>
      <c r="O84">
        <v>0.12938596491227999</v>
      </c>
      <c r="P84">
        <v>83</v>
      </c>
      <c r="Q84">
        <v>15</v>
      </c>
      <c r="R84">
        <v>0.19999999999999901</v>
      </c>
      <c r="S84">
        <v>83</v>
      </c>
      <c r="T84">
        <v>19</v>
      </c>
      <c r="U84">
        <v>0.25675675675675602</v>
      </c>
      <c r="V84">
        <v>83</v>
      </c>
      <c r="W84">
        <v>131</v>
      </c>
      <c r="X84">
        <v>0.180939226519337</v>
      </c>
    </row>
    <row r="85" spans="1:24" x14ac:dyDescent="0.25">
      <c r="A85">
        <v>84</v>
      </c>
      <c r="B85">
        <v>2</v>
      </c>
      <c r="C85">
        <v>0.22916666666666599</v>
      </c>
      <c r="G85">
        <v>84</v>
      </c>
      <c r="H85">
        <v>1</v>
      </c>
      <c r="I85">
        <v>8.8601041143413994E-2</v>
      </c>
      <c r="J85">
        <v>84</v>
      </c>
      <c r="K85">
        <v>3</v>
      </c>
      <c r="L85">
        <v>0.198457792207793</v>
      </c>
      <c r="M85">
        <v>84</v>
      </c>
      <c r="N85">
        <v>59</v>
      </c>
      <c r="O85">
        <v>0.12938596491227999</v>
      </c>
      <c r="P85">
        <v>84</v>
      </c>
      <c r="Q85">
        <v>15</v>
      </c>
      <c r="R85">
        <v>0.19999999999999901</v>
      </c>
      <c r="S85">
        <v>84</v>
      </c>
      <c r="T85">
        <v>19</v>
      </c>
      <c r="U85">
        <v>0.25675675675675602</v>
      </c>
      <c r="V85">
        <v>84</v>
      </c>
      <c r="W85">
        <v>131</v>
      </c>
      <c r="X85">
        <v>0.180939226519337</v>
      </c>
    </row>
    <row r="86" spans="1:24" x14ac:dyDescent="0.25">
      <c r="A86">
        <v>85</v>
      </c>
      <c r="B86">
        <v>1</v>
      </c>
      <c r="C86">
        <v>0.190111955864252</v>
      </c>
      <c r="G86">
        <v>85</v>
      </c>
      <c r="H86">
        <v>1</v>
      </c>
      <c r="I86">
        <v>9.09385399181315E-2</v>
      </c>
      <c r="J86">
        <v>85</v>
      </c>
      <c r="K86">
        <v>3</v>
      </c>
      <c r="L86">
        <v>0.198502178649238</v>
      </c>
      <c r="M86">
        <v>85</v>
      </c>
      <c r="N86">
        <v>59</v>
      </c>
      <c r="O86">
        <v>0.12938596491227999</v>
      </c>
      <c r="P86">
        <v>85</v>
      </c>
      <c r="Q86">
        <v>15</v>
      </c>
      <c r="R86">
        <v>0.19999999999999901</v>
      </c>
      <c r="S86">
        <v>85</v>
      </c>
      <c r="T86">
        <v>19</v>
      </c>
      <c r="U86">
        <v>0.25675675675675602</v>
      </c>
      <c r="V86">
        <v>85</v>
      </c>
      <c r="W86">
        <v>131</v>
      </c>
      <c r="X86">
        <v>0.180939226519337</v>
      </c>
    </row>
    <row r="87" spans="1:24" x14ac:dyDescent="0.25">
      <c r="A87">
        <v>86</v>
      </c>
      <c r="B87">
        <v>1</v>
      </c>
      <c r="C87">
        <v>0.19047856036906799</v>
      </c>
      <c r="G87">
        <v>86</v>
      </c>
      <c r="H87">
        <v>1</v>
      </c>
      <c r="I87">
        <v>9.09385399181315E-2</v>
      </c>
      <c r="J87">
        <v>86</v>
      </c>
      <c r="K87">
        <v>3</v>
      </c>
      <c r="L87">
        <v>0.198502178649238</v>
      </c>
      <c r="M87">
        <v>86</v>
      </c>
      <c r="N87">
        <v>59</v>
      </c>
      <c r="O87">
        <v>0.12938596491227999</v>
      </c>
      <c r="P87">
        <v>86</v>
      </c>
      <c r="Q87">
        <v>15</v>
      </c>
      <c r="R87">
        <v>0.19999999999999901</v>
      </c>
      <c r="S87">
        <v>86</v>
      </c>
      <c r="T87">
        <v>19</v>
      </c>
      <c r="U87">
        <v>0.25675675675675602</v>
      </c>
      <c r="V87">
        <v>86</v>
      </c>
      <c r="W87">
        <v>131</v>
      </c>
      <c r="X87">
        <v>0.180939226519337</v>
      </c>
    </row>
    <row r="88" spans="1:24" x14ac:dyDescent="0.25">
      <c r="A88">
        <v>87</v>
      </c>
      <c r="B88">
        <v>1</v>
      </c>
      <c r="C88">
        <v>0.19052602436323099</v>
      </c>
      <c r="G88">
        <v>87</v>
      </c>
      <c r="H88">
        <v>1</v>
      </c>
      <c r="I88">
        <v>9.3496347402597199E-2</v>
      </c>
      <c r="J88">
        <v>87</v>
      </c>
      <c r="K88">
        <v>3</v>
      </c>
      <c r="L88">
        <v>0.198502178649238</v>
      </c>
      <c r="M88">
        <v>87</v>
      </c>
      <c r="N88">
        <v>59</v>
      </c>
      <c r="O88">
        <v>0.12938596491227999</v>
      </c>
      <c r="P88">
        <v>87</v>
      </c>
      <c r="Q88">
        <v>15</v>
      </c>
      <c r="R88">
        <v>0.19999999999999901</v>
      </c>
      <c r="S88">
        <v>87</v>
      </c>
      <c r="T88">
        <v>19</v>
      </c>
      <c r="U88">
        <v>0.25675675675675602</v>
      </c>
      <c r="V88">
        <v>87</v>
      </c>
      <c r="W88">
        <v>85</v>
      </c>
      <c r="X88">
        <v>0.12536873156342099</v>
      </c>
    </row>
    <row r="89" spans="1:24" x14ac:dyDescent="0.25">
      <c r="A89">
        <v>88</v>
      </c>
      <c r="B89">
        <v>1</v>
      </c>
      <c r="C89">
        <v>0.19052602436323099</v>
      </c>
      <c r="G89">
        <v>88</v>
      </c>
      <c r="H89">
        <v>1</v>
      </c>
      <c r="I89">
        <v>9.3496347402597199E-2</v>
      </c>
      <c r="J89">
        <v>88</v>
      </c>
      <c r="K89">
        <v>3</v>
      </c>
      <c r="L89">
        <v>0.198502178649238</v>
      </c>
      <c r="M89">
        <v>88</v>
      </c>
      <c r="N89">
        <v>59</v>
      </c>
      <c r="O89">
        <v>0.12938596491227999</v>
      </c>
      <c r="P89">
        <v>88</v>
      </c>
      <c r="Q89">
        <v>15</v>
      </c>
      <c r="R89">
        <v>0.19999999999999901</v>
      </c>
      <c r="S89">
        <v>88</v>
      </c>
      <c r="T89">
        <v>19</v>
      </c>
      <c r="U89">
        <v>0.25675675675675602</v>
      </c>
      <c r="V89">
        <v>88</v>
      </c>
      <c r="W89">
        <v>85</v>
      </c>
      <c r="X89">
        <v>0.12536873156342099</v>
      </c>
    </row>
    <row r="90" spans="1:24" x14ac:dyDescent="0.25">
      <c r="A90">
        <v>89</v>
      </c>
      <c r="B90">
        <v>1</v>
      </c>
      <c r="C90">
        <v>0.184289694245444</v>
      </c>
      <c r="G90">
        <v>89</v>
      </c>
      <c r="H90">
        <v>1</v>
      </c>
      <c r="I90">
        <v>9.5238095238095094E-2</v>
      </c>
      <c r="J90">
        <v>89</v>
      </c>
      <c r="K90">
        <v>3</v>
      </c>
      <c r="L90">
        <v>0.198502178649238</v>
      </c>
      <c r="M90">
        <v>89</v>
      </c>
      <c r="N90">
        <v>59</v>
      </c>
      <c r="O90">
        <v>0.12938596491227999</v>
      </c>
      <c r="P90">
        <v>89</v>
      </c>
      <c r="Q90">
        <v>15</v>
      </c>
      <c r="R90">
        <v>0.19999999999999901</v>
      </c>
      <c r="S90">
        <v>89</v>
      </c>
      <c r="T90">
        <v>14</v>
      </c>
      <c r="U90">
        <v>0.202898550724637</v>
      </c>
      <c r="V90">
        <v>89</v>
      </c>
      <c r="W90">
        <v>85</v>
      </c>
      <c r="X90">
        <v>0.12536873156342099</v>
      </c>
    </row>
    <row r="91" spans="1:24" x14ac:dyDescent="0.25">
      <c r="A91">
        <v>90</v>
      </c>
      <c r="B91">
        <v>1</v>
      </c>
      <c r="C91">
        <v>0.184392726059391</v>
      </c>
      <c r="G91">
        <v>90</v>
      </c>
      <c r="H91">
        <v>1</v>
      </c>
      <c r="I91">
        <v>9.5238095238095094E-2</v>
      </c>
      <c r="J91">
        <v>90</v>
      </c>
      <c r="K91">
        <v>3</v>
      </c>
      <c r="L91">
        <v>0.198502178649238</v>
      </c>
      <c r="M91">
        <v>90</v>
      </c>
      <c r="N91">
        <v>59</v>
      </c>
      <c r="O91">
        <v>0.12938596491227999</v>
      </c>
      <c r="P91">
        <v>90</v>
      </c>
      <c r="Q91">
        <v>15</v>
      </c>
      <c r="R91">
        <v>0.19999999999999901</v>
      </c>
      <c r="S91">
        <v>90</v>
      </c>
      <c r="T91">
        <v>14</v>
      </c>
      <c r="U91">
        <v>0.202898550724637</v>
      </c>
      <c r="V91">
        <v>90</v>
      </c>
      <c r="W91">
        <v>85</v>
      </c>
      <c r="X91">
        <v>0.12536873156342099</v>
      </c>
    </row>
    <row r="92" spans="1:24" x14ac:dyDescent="0.25">
      <c r="A92">
        <v>91</v>
      </c>
      <c r="B92">
        <v>1</v>
      </c>
      <c r="C92">
        <v>0.184377087508348</v>
      </c>
      <c r="G92">
        <v>91</v>
      </c>
      <c r="H92">
        <v>1</v>
      </c>
      <c r="I92">
        <v>9.5899470899470804E-2</v>
      </c>
      <c r="J92">
        <v>91</v>
      </c>
      <c r="K92">
        <v>3</v>
      </c>
      <c r="L92">
        <v>0.19982142857142901</v>
      </c>
      <c r="M92">
        <v>91</v>
      </c>
      <c r="N92">
        <v>59</v>
      </c>
      <c r="O92">
        <v>0.12938596491227999</v>
      </c>
      <c r="P92">
        <v>91</v>
      </c>
      <c r="Q92">
        <v>15</v>
      </c>
      <c r="R92">
        <v>0.19999999999999901</v>
      </c>
      <c r="S92">
        <v>91</v>
      </c>
      <c r="T92">
        <v>14</v>
      </c>
      <c r="U92">
        <v>0.202898550724637</v>
      </c>
      <c r="V92">
        <v>91</v>
      </c>
      <c r="W92">
        <v>61</v>
      </c>
      <c r="X92">
        <v>9.3272171253822603E-2</v>
      </c>
    </row>
    <row r="93" spans="1:24" x14ac:dyDescent="0.25">
      <c r="A93">
        <v>92</v>
      </c>
      <c r="B93">
        <v>1</v>
      </c>
      <c r="C93">
        <v>0.184377087508348</v>
      </c>
      <c r="G93">
        <v>92</v>
      </c>
      <c r="H93">
        <v>1</v>
      </c>
      <c r="I93">
        <v>9.5899470899470804E-2</v>
      </c>
      <c r="J93">
        <v>92</v>
      </c>
      <c r="K93">
        <v>3</v>
      </c>
      <c r="L93">
        <v>0.20000000000000101</v>
      </c>
      <c r="M93">
        <v>92</v>
      </c>
      <c r="N93">
        <v>59</v>
      </c>
      <c r="O93">
        <v>0.12938596491227999</v>
      </c>
      <c r="P93">
        <v>92</v>
      </c>
      <c r="Q93">
        <v>15</v>
      </c>
      <c r="R93">
        <v>0.19999999999999901</v>
      </c>
      <c r="S93">
        <v>92</v>
      </c>
      <c r="T93">
        <v>14</v>
      </c>
      <c r="U93">
        <v>0.202898550724637</v>
      </c>
      <c r="V93">
        <v>92</v>
      </c>
      <c r="W93">
        <v>61</v>
      </c>
      <c r="X93">
        <v>9.3272171253822603E-2</v>
      </c>
    </row>
    <row r="94" spans="1:24" x14ac:dyDescent="0.25">
      <c r="A94">
        <v>93</v>
      </c>
      <c r="B94">
        <v>1</v>
      </c>
      <c r="C94">
        <v>0.18086438201501001</v>
      </c>
      <c r="G94">
        <v>93</v>
      </c>
      <c r="H94">
        <v>1</v>
      </c>
      <c r="I94">
        <v>9.7117794486215506E-2</v>
      </c>
      <c r="J94">
        <v>93</v>
      </c>
      <c r="K94">
        <v>3</v>
      </c>
      <c r="L94">
        <v>0.20000000000000101</v>
      </c>
      <c r="M94">
        <v>93</v>
      </c>
      <c r="N94">
        <v>45</v>
      </c>
      <c r="O94">
        <v>9.8684210526315805E-2</v>
      </c>
      <c r="P94">
        <v>93</v>
      </c>
      <c r="Q94">
        <v>15</v>
      </c>
      <c r="R94">
        <v>0.19999999999999901</v>
      </c>
      <c r="S94">
        <v>93</v>
      </c>
      <c r="T94">
        <v>14</v>
      </c>
      <c r="U94">
        <v>0.202898550724637</v>
      </c>
      <c r="V94">
        <v>93</v>
      </c>
      <c r="W94">
        <v>61</v>
      </c>
      <c r="X94">
        <v>9.3272171253822603E-2</v>
      </c>
    </row>
    <row r="95" spans="1:24" x14ac:dyDescent="0.25">
      <c r="A95">
        <v>94</v>
      </c>
      <c r="B95">
        <v>1</v>
      </c>
      <c r="C95">
        <v>0.18076782388933299</v>
      </c>
      <c r="G95">
        <v>94</v>
      </c>
      <c r="H95">
        <v>1</v>
      </c>
      <c r="I95">
        <v>9.7117794486215506E-2</v>
      </c>
      <c r="J95">
        <v>94</v>
      </c>
      <c r="K95">
        <v>3</v>
      </c>
      <c r="L95">
        <v>0.20000000000000101</v>
      </c>
      <c r="M95">
        <v>94</v>
      </c>
      <c r="N95">
        <v>42</v>
      </c>
      <c r="O95">
        <v>9.2715231788078903E-2</v>
      </c>
      <c r="P95">
        <v>94</v>
      </c>
      <c r="Q95">
        <v>15</v>
      </c>
      <c r="R95">
        <v>0.19999999999999901</v>
      </c>
      <c r="S95">
        <v>94</v>
      </c>
      <c r="T95">
        <v>14</v>
      </c>
      <c r="U95">
        <v>0.202898550724637</v>
      </c>
      <c r="V95">
        <v>94</v>
      </c>
      <c r="W95">
        <v>61</v>
      </c>
      <c r="X95">
        <v>9.3272171253822603E-2</v>
      </c>
    </row>
    <row r="96" spans="1:24" x14ac:dyDescent="0.25">
      <c r="A96">
        <v>95</v>
      </c>
      <c r="B96">
        <v>1</v>
      </c>
      <c r="C96">
        <v>0.18076782388933299</v>
      </c>
      <c r="G96">
        <v>95</v>
      </c>
      <c r="H96">
        <v>1</v>
      </c>
      <c r="I96">
        <v>9.8412698412698396E-2</v>
      </c>
      <c r="J96">
        <v>95</v>
      </c>
      <c r="K96">
        <v>3</v>
      </c>
      <c r="L96">
        <v>0.20000000000000101</v>
      </c>
      <c r="M96">
        <v>95</v>
      </c>
      <c r="N96">
        <v>42</v>
      </c>
      <c r="O96">
        <v>9.2715231788078903E-2</v>
      </c>
      <c r="P96">
        <v>95</v>
      </c>
      <c r="Q96">
        <v>15</v>
      </c>
      <c r="R96">
        <v>0.19999999999999901</v>
      </c>
      <c r="S96">
        <v>95</v>
      </c>
      <c r="T96">
        <v>14</v>
      </c>
      <c r="U96">
        <v>0.202898550724637</v>
      </c>
      <c r="V96">
        <v>95</v>
      </c>
      <c r="W96">
        <v>45</v>
      </c>
      <c r="X96">
        <v>7.0532915360501505E-2</v>
      </c>
    </row>
    <row r="97" spans="1:24" x14ac:dyDescent="0.25">
      <c r="A97">
        <v>96</v>
      </c>
      <c r="B97">
        <v>1</v>
      </c>
      <c r="C97">
        <v>0.17583648989899001</v>
      </c>
      <c r="G97">
        <v>96</v>
      </c>
      <c r="H97">
        <v>1</v>
      </c>
      <c r="I97">
        <v>9.8412698412698396E-2</v>
      </c>
      <c r="J97">
        <v>96</v>
      </c>
      <c r="K97">
        <v>3</v>
      </c>
      <c r="L97">
        <v>0.20000000000000101</v>
      </c>
      <c r="M97">
        <v>96</v>
      </c>
      <c r="N97">
        <v>42</v>
      </c>
      <c r="O97">
        <v>9.2715231788078903E-2</v>
      </c>
      <c r="P97">
        <v>96</v>
      </c>
      <c r="Q97">
        <v>15</v>
      </c>
      <c r="R97">
        <v>0.19999999999999901</v>
      </c>
      <c r="S97">
        <v>96</v>
      </c>
      <c r="T97">
        <v>11</v>
      </c>
      <c r="U97">
        <v>0.16666666666666599</v>
      </c>
      <c r="V97">
        <v>96</v>
      </c>
      <c r="W97">
        <v>45</v>
      </c>
      <c r="X97">
        <v>7.0532915360501505E-2</v>
      </c>
    </row>
    <row r="98" spans="1:24" x14ac:dyDescent="0.25">
      <c r="A98">
        <v>97</v>
      </c>
      <c r="B98">
        <v>1</v>
      </c>
      <c r="C98">
        <v>0.17583648989899001</v>
      </c>
      <c r="G98">
        <v>97</v>
      </c>
      <c r="H98">
        <v>1</v>
      </c>
      <c r="I98">
        <v>0.101190476190476</v>
      </c>
      <c r="J98">
        <v>97</v>
      </c>
      <c r="K98">
        <v>3</v>
      </c>
      <c r="L98">
        <v>0.20000000000000101</v>
      </c>
      <c r="M98">
        <v>97</v>
      </c>
      <c r="N98">
        <v>42</v>
      </c>
      <c r="O98">
        <v>9.2715231788078903E-2</v>
      </c>
      <c r="P98">
        <v>97</v>
      </c>
      <c r="Q98">
        <v>15</v>
      </c>
      <c r="R98">
        <v>0.19999999999999901</v>
      </c>
      <c r="S98">
        <v>97</v>
      </c>
      <c r="T98">
        <v>11</v>
      </c>
      <c r="U98">
        <v>0.16666666666666599</v>
      </c>
      <c r="V98">
        <v>97</v>
      </c>
      <c r="W98">
        <v>45</v>
      </c>
      <c r="X98">
        <v>7.0532915360501505E-2</v>
      </c>
    </row>
    <row r="99" spans="1:24" x14ac:dyDescent="0.25">
      <c r="A99">
        <v>98</v>
      </c>
      <c r="B99">
        <v>1</v>
      </c>
      <c r="C99">
        <v>0.17199675324675301</v>
      </c>
      <c r="G99">
        <v>98</v>
      </c>
      <c r="H99">
        <v>1</v>
      </c>
      <c r="I99">
        <v>0.101190476190476</v>
      </c>
      <c r="J99">
        <v>98</v>
      </c>
      <c r="K99">
        <v>3</v>
      </c>
      <c r="L99">
        <v>0.20000000000000101</v>
      </c>
      <c r="M99">
        <v>98</v>
      </c>
      <c r="N99">
        <v>42</v>
      </c>
      <c r="O99">
        <v>9.2715231788078903E-2</v>
      </c>
      <c r="P99">
        <v>98</v>
      </c>
      <c r="Q99">
        <v>15</v>
      </c>
      <c r="R99">
        <v>0.19999999999999901</v>
      </c>
      <c r="S99">
        <v>98</v>
      </c>
      <c r="T99">
        <v>11</v>
      </c>
      <c r="U99">
        <v>0.16666666666666599</v>
      </c>
      <c r="V99">
        <v>98</v>
      </c>
      <c r="W99">
        <v>35</v>
      </c>
      <c r="X99">
        <v>5.5732484076433102E-2</v>
      </c>
    </row>
    <row r="100" spans="1:24" x14ac:dyDescent="0.25">
      <c r="A100">
        <v>99</v>
      </c>
      <c r="B100">
        <v>1</v>
      </c>
      <c r="C100">
        <v>0.17230848861283601</v>
      </c>
      <c r="G100">
        <v>99</v>
      </c>
      <c r="H100">
        <v>1</v>
      </c>
      <c r="I100">
        <v>0.106701940035273</v>
      </c>
      <c r="J100">
        <v>99</v>
      </c>
      <c r="K100">
        <v>3</v>
      </c>
      <c r="L100">
        <v>0.20000000000000101</v>
      </c>
      <c r="M100">
        <v>99</v>
      </c>
      <c r="N100">
        <v>42</v>
      </c>
      <c r="O100">
        <v>9.2715231788078903E-2</v>
      </c>
      <c r="P100">
        <v>99</v>
      </c>
      <c r="Q100">
        <v>14</v>
      </c>
      <c r="R100">
        <v>0.18918918918918901</v>
      </c>
      <c r="S100">
        <v>99</v>
      </c>
      <c r="T100">
        <v>11</v>
      </c>
      <c r="U100">
        <v>0.16666666666666599</v>
      </c>
      <c r="V100">
        <v>99</v>
      </c>
      <c r="W100">
        <v>35</v>
      </c>
      <c r="X100">
        <v>5.5732484076433102E-2</v>
      </c>
    </row>
    <row r="101" spans="1:24" x14ac:dyDescent="0.25">
      <c r="A101">
        <v>100</v>
      </c>
      <c r="B101">
        <v>1</v>
      </c>
      <c r="C101">
        <v>0.17230848861283601</v>
      </c>
      <c r="G101">
        <v>100</v>
      </c>
      <c r="H101">
        <v>1</v>
      </c>
      <c r="I101">
        <v>0.106701940035273</v>
      </c>
      <c r="J101">
        <v>100</v>
      </c>
      <c r="K101">
        <v>3</v>
      </c>
      <c r="L101">
        <v>0.20000000000000101</v>
      </c>
      <c r="M101">
        <v>100</v>
      </c>
      <c r="N101">
        <v>42</v>
      </c>
      <c r="O101">
        <v>9.2715231788078903E-2</v>
      </c>
      <c r="P101">
        <v>100</v>
      </c>
      <c r="Q101">
        <v>14</v>
      </c>
      <c r="R101">
        <v>0.18918918918918901</v>
      </c>
      <c r="S101">
        <v>100</v>
      </c>
      <c r="T101">
        <v>11</v>
      </c>
      <c r="U101">
        <v>0.16666666666666599</v>
      </c>
      <c r="V101">
        <v>100</v>
      </c>
      <c r="W101">
        <v>35</v>
      </c>
      <c r="X101">
        <v>5.5732484076433102E-2</v>
      </c>
    </row>
    <row r="102" spans="1:24" x14ac:dyDescent="0.25">
      <c r="A102">
        <v>101</v>
      </c>
      <c r="B102">
        <v>1</v>
      </c>
      <c r="C102">
        <v>0.170569935291189</v>
      </c>
      <c r="G102">
        <v>101</v>
      </c>
      <c r="H102">
        <v>1</v>
      </c>
      <c r="I102">
        <v>0.11111111111111099</v>
      </c>
      <c r="J102">
        <v>101</v>
      </c>
      <c r="K102">
        <v>3</v>
      </c>
      <c r="L102">
        <v>0.2</v>
      </c>
      <c r="M102">
        <v>101</v>
      </c>
      <c r="N102">
        <v>42</v>
      </c>
      <c r="O102">
        <v>9.2715231788078903E-2</v>
      </c>
      <c r="P102">
        <v>101</v>
      </c>
      <c r="Q102">
        <v>14</v>
      </c>
      <c r="R102">
        <v>0.18918918918918901</v>
      </c>
      <c r="S102">
        <v>101</v>
      </c>
      <c r="T102">
        <v>11</v>
      </c>
      <c r="U102">
        <v>0.16666666666666599</v>
      </c>
      <c r="V102">
        <v>101</v>
      </c>
      <c r="W102">
        <v>35</v>
      </c>
      <c r="X102">
        <v>5.5732484076433102E-2</v>
      </c>
    </row>
    <row r="103" spans="1:24" x14ac:dyDescent="0.25">
      <c r="A103">
        <v>102</v>
      </c>
      <c r="B103">
        <v>1</v>
      </c>
      <c r="C103">
        <v>0.170569935291189</v>
      </c>
      <c r="G103">
        <v>102</v>
      </c>
      <c r="H103">
        <v>1</v>
      </c>
      <c r="I103">
        <v>0.11111111111111099</v>
      </c>
      <c r="J103">
        <v>102</v>
      </c>
      <c r="K103">
        <v>3</v>
      </c>
      <c r="L103">
        <v>0.2</v>
      </c>
      <c r="M103">
        <v>102</v>
      </c>
      <c r="N103">
        <v>42</v>
      </c>
      <c r="O103">
        <v>9.2715231788078903E-2</v>
      </c>
      <c r="P103">
        <v>102</v>
      </c>
      <c r="Q103">
        <v>14</v>
      </c>
      <c r="R103">
        <v>0.18918918918918901</v>
      </c>
      <c r="S103">
        <v>102</v>
      </c>
      <c r="T103">
        <v>9</v>
      </c>
      <c r="U103">
        <v>0.140625</v>
      </c>
      <c r="V103">
        <v>102</v>
      </c>
      <c r="W103">
        <v>27</v>
      </c>
      <c r="X103">
        <v>4.3548387096774097E-2</v>
      </c>
    </row>
    <row r="104" spans="1:24" x14ac:dyDescent="0.25">
      <c r="A104">
        <v>103</v>
      </c>
      <c r="B104">
        <v>1</v>
      </c>
      <c r="C104">
        <v>0.16982016210739601</v>
      </c>
      <c r="G104">
        <v>103</v>
      </c>
      <c r="H104">
        <v>1</v>
      </c>
      <c r="I104">
        <v>0.11111111111111099</v>
      </c>
      <c r="J104">
        <v>103</v>
      </c>
      <c r="K104">
        <v>3</v>
      </c>
      <c r="L104">
        <v>0.2</v>
      </c>
      <c r="M104">
        <v>103</v>
      </c>
      <c r="N104">
        <v>42</v>
      </c>
      <c r="O104">
        <v>9.2715231788078903E-2</v>
      </c>
      <c r="P104">
        <v>103</v>
      </c>
      <c r="Q104">
        <v>14</v>
      </c>
      <c r="R104">
        <v>0.18918918918918901</v>
      </c>
      <c r="S104">
        <v>103</v>
      </c>
      <c r="T104">
        <v>9</v>
      </c>
      <c r="U104">
        <v>0.140625</v>
      </c>
      <c r="V104">
        <v>103</v>
      </c>
      <c r="W104">
        <v>27</v>
      </c>
      <c r="X104">
        <v>4.3548387096774097E-2</v>
      </c>
    </row>
    <row r="105" spans="1:24" x14ac:dyDescent="0.25">
      <c r="A105">
        <v>104</v>
      </c>
      <c r="B105">
        <v>1</v>
      </c>
      <c r="C105">
        <v>0.16965877259994899</v>
      </c>
      <c r="G105">
        <v>104</v>
      </c>
      <c r="H105">
        <v>1</v>
      </c>
      <c r="I105">
        <v>0.11111111111111099</v>
      </c>
      <c r="J105">
        <v>104</v>
      </c>
      <c r="K105">
        <v>3</v>
      </c>
      <c r="L105">
        <v>0.2</v>
      </c>
      <c r="M105">
        <v>104</v>
      </c>
      <c r="N105">
        <v>42</v>
      </c>
      <c r="O105">
        <v>9.2715231788078903E-2</v>
      </c>
      <c r="P105">
        <v>104</v>
      </c>
      <c r="Q105">
        <v>14</v>
      </c>
      <c r="R105">
        <v>0.18918918918918901</v>
      </c>
      <c r="S105">
        <v>104</v>
      </c>
      <c r="T105">
        <v>9</v>
      </c>
      <c r="U105">
        <v>0.140625</v>
      </c>
      <c r="V105">
        <v>104</v>
      </c>
      <c r="W105">
        <v>27</v>
      </c>
      <c r="X105">
        <v>4.3548387096774097E-2</v>
      </c>
    </row>
    <row r="106" spans="1:24" x14ac:dyDescent="0.25">
      <c r="A106">
        <v>105</v>
      </c>
      <c r="B106">
        <v>1</v>
      </c>
      <c r="C106">
        <v>0.16965877259994899</v>
      </c>
      <c r="G106">
        <v>105</v>
      </c>
      <c r="H106">
        <v>1</v>
      </c>
      <c r="I106">
        <v>0.11111111111111099</v>
      </c>
      <c r="J106">
        <v>105</v>
      </c>
      <c r="K106">
        <v>3</v>
      </c>
      <c r="L106">
        <v>0.2</v>
      </c>
      <c r="M106">
        <v>105</v>
      </c>
      <c r="N106">
        <v>23</v>
      </c>
      <c r="O106">
        <v>0.27493503425466498</v>
      </c>
      <c r="P106">
        <v>105</v>
      </c>
      <c r="Q106">
        <v>14</v>
      </c>
      <c r="R106">
        <v>0.18918918918918901</v>
      </c>
      <c r="S106">
        <v>105</v>
      </c>
      <c r="T106">
        <v>9</v>
      </c>
      <c r="U106">
        <v>0.140625</v>
      </c>
      <c r="V106">
        <v>105</v>
      </c>
      <c r="W106">
        <v>21</v>
      </c>
      <c r="X106">
        <v>3.4201954397394103E-2</v>
      </c>
    </row>
    <row r="107" spans="1:24" x14ac:dyDescent="0.25">
      <c r="A107">
        <v>106</v>
      </c>
      <c r="B107">
        <v>1</v>
      </c>
      <c r="C107">
        <v>0.16799410029498499</v>
      </c>
      <c r="G107">
        <v>106</v>
      </c>
      <c r="H107">
        <v>1</v>
      </c>
      <c r="I107">
        <v>0.11111111111111099</v>
      </c>
      <c r="J107">
        <v>106</v>
      </c>
      <c r="K107">
        <v>3</v>
      </c>
      <c r="L107">
        <v>0.2</v>
      </c>
      <c r="M107">
        <v>106</v>
      </c>
      <c r="N107">
        <v>21</v>
      </c>
      <c r="O107">
        <v>0.25691655510932598</v>
      </c>
      <c r="P107">
        <v>106</v>
      </c>
      <c r="Q107">
        <v>14</v>
      </c>
      <c r="R107">
        <v>0.18918918918918901</v>
      </c>
      <c r="S107">
        <v>106</v>
      </c>
      <c r="T107">
        <v>9</v>
      </c>
      <c r="U107">
        <v>0.140625</v>
      </c>
      <c r="V107">
        <v>106</v>
      </c>
      <c r="W107">
        <v>21</v>
      </c>
      <c r="X107">
        <v>3.4201954397394103E-2</v>
      </c>
    </row>
    <row r="108" spans="1:24" x14ac:dyDescent="0.25">
      <c r="A108">
        <v>107</v>
      </c>
      <c r="B108">
        <v>1</v>
      </c>
      <c r="C108">
        <v>0.16799410029498499</v>
      </c>
      <c r="G108">
        <v>107</v>
      </c>
      <c r="H108">
        <v>1</v>
      </c>
      <c r="I108">
        <v>0.11111111111111099</v>
      </c>
      <c r="J108">
        <v>107</v>
      </c>
      <c r="K108">
        <v>3</v>
      </c>
      <c r="L108">
        <v>0.2</v>
      </c>
      <c r="M108">
        <v>107</v>
      </c>
      <c r="N108">
        <v>21</v>
      </c>
      <c r="O108">
        <v>0.25925925925925902</v>
      </c>
      <c r="P108">
        <v>107</v>
      </c>
      <c r="Q108">
        <v>14</v>
      </c>
      <c r="R108">
        <v>0.18918918918918901</v>
      </c>
      <c r="S108">
        <v>107</v>
      </c>
      <c r="T108">
        <v>8</v>
      </c>
      <c r="U108">
        <v>0.12698412698412601</v>
      </c>
      <c r="V108">
        <v>107</v>
      </c>
      <c r="W108">
        <v>21</v>
      </c>
      <c r="X108">
        <v>3.4201954397394103E-2</v>
      </c>
    </row>
    <row r="109" spans="1:24" x14ac:dyDescent="0.25">
      <c r="A109">
        <v>108</v>
      </c>
      <c r="B109">
        <v>1</v>
      </c>
      <c r="C109">
        <v>0.167252747252747</v>
      </c>
      <c r="G109">
        <v>108</v>
      </c>
      <c r="H109">
        <v>1</v>
      </c>
      <c r="I109">
        <v>0.11111111111111099</v>
      </c>
      <c r="J109">
        <v>108</v>
      </c>
      <c r="K109">
        <v>3</v>
      </c>
      <c r="L109">
        <v>0.19999999999999901</v>
      </c>
      <c r="M109">
        <v>108</v>
      </c>
      <c r="N109">
        <v>21</v>
      </c>
      <c r="O109">
        <v>0.25925925925925902</v>
      </c>
      <c r="P109">
        <v>108</v>
      </c>
      <c r="Q109">
        <v>14</v>
      </c>
      <c r="R109">
        <v>0.18918918918918901</v>
      </c>
      <c r="S109">
        <v>108</v>
      </c>
      <c r="T109">
        <v>8</v>
      </c>
      <c r="U109">
        <v>0.12698412698412601</v>
      </c>
      <c r="V109">
        <v>108</v>
      </c>
      <c r="W109">
        <v>17</v>
      </c>
      <c r="X109">
        <v>2.78688524590163E-2</v>
      </c>
    </row>
    <row r="110" spans="1:24" x14ac:dyDescent="0.25">
      <c r="A110">
        <v>109</v>
      </c>
      <c r="B110">
        <v>1</v>
      </c>
      <c r="C110">
        <v>0.167261904761904</v>
      </c>
      <c r="G110">
        <v>109</v>
      </c>
      <c r="H110">
        <v>0</v>
      </c>
      <c r="I110">
        <v>0</v>
      </c>
      <c r="J110">
        <v>109</v>
      </c>
      <c r="K110">
        <v>3</v>
      </c>
      <c r="L110">
        <v>0.19999999999999901</v>
      </c>
      <c r="M110">
        <v>109</v>
      </c>
      <c r="N110">
        <v>21</v>
      </c>
      <c r="O110">
        <v>0.25925925925925902</v>
      </c>
      <c r="P110">
        <v>109</v>
      </c>
      <c r="Q110">
        <v>14</v>
      </c>
      <c r="R110">
        <v>0.18918918918918901</v>
      </c>
      <c r="S110">
        <v>109</v>
      </c>
      <c r="T110">
        <v>8</v>
      </c>
      <c r="U110">
        <v>0.12698412698412601</v>
      </c>
      <c r="V110">
        <v>109</v>
      </c>
      <c r="W110">
        <v>17</v>
      </c>
      <c r="X110">
        <v>2.78688524590163E-2</v>
      </c>
    </row>
    <row r="111" spans="1:24" x14ac:dyDescent="0.25">
      <c r="A111">
        <v>110</v>
      </c>
      <c r="B111">
        <v>1</v>
      </c>
      <c r="C111">
        <v>0.167261904761904</v>
      </c>
      <c r="G111">
        <v>110</v>
      </c>
      <c r="H111">
        <v>0</v>
      </c>
      <c r="I111">
        <v>0</v>
      </c>
      <c r="J111">
        <v>110</v>
      </c>
      <c r="K111">
        <v>3</v>
      </c>
      <c r="L111">
        <v>0.19999999999999901</v>
      </c>
      <c r="M111">
        <v>110</v>
      </c>
      <c r="N111">
        <v>21</v>
      </c>
      <c r="O111">
        <v>0.25925925925925902</v>
      </c>
      <c r="P111">
        <v>110</v>
      </c>
      <c r="Q111">
        <v>14</v>
      </c>
      <c r="R111">
        <v>0.18918918918918901</v>
      </c>
      <c r="S111">
        <v>110</v>
      </c>
      <c r="T111">
        <v>8</v>
      </c>
      <c r="U111">
        <v>0.12698412698412601</v>
      </c>
      <c r="V111">
        <v>110</v>
      </c>
      <c r="W111">
        <v>17</v>
      </c>
      <c r="X111">
        <v>2.78688524590163E-2</v>
      </c>
    </row>
    <row r="112" spans="1:24" x14ac:dyDescent="0.25">
      <c r="A112">
        <v>111</v>
      </c>
      <c r="B112">
        <v>1</v>
      </c>
      <c r="C112">
        <v>0.167261904761904</v>
      </c>
      <c r="G112">
        <v>111</v>
      </c>
      <c r="H112">
        <v>0</v>
      </c>
      <c r="I112">
        <v>0</v>
      </c>
      <c r="J112">
        <v>111</v>
      </c>
      <c r="K112">
        <v>3</v>
      </c>
      <c r="L112">
        <v>0.19999999999999901</v>
      </c>
      <c r="M112">
        <v>111</v>
      </c>
      <c r="N112">
        <v>21</v>
      </c>
      <c r="O112">
        <v>0.25925925925925902</v>
      </c>
      <c r="P112">
        <v>111</v>
      </c>
      <c r="Q112">
        <v>14</v>
      </c>
      <c r="R112">
        <v>0.18918918918918901</v>
      </c>
      <c r="S112">
        <v>111</v>
      </c>
      <c r="T112">
        <v>8</v>
      </c>
      <c r="U112">
        <v>0.12698412698412601</v>
      </c>
      <c r="V112">
        <v>111</v>
      </c>
      <c r="W112">
        <v>14</v>
      </c>
      <c r="X112">
        <v>2.3064250411861598E-2</v>
      </c>
    </row>
    <row r="113" spans="1:24" x14ac:dyDescent="0.25">
      <c r="A113">
        <v>112</v>
      </c>
      <c r="B113">
        <v>1</v>
      </c>
      <c r="C113">
        <v>0.167261904761904</v>
      </c>
      <c r="J113">
        <v>112</v>
      </c>
      <c r="K113">
        <v>3</v>
      </c>
      <c r="L113">
        <v>0.19999999999999901</v>
      </c>
      <c r="M113">
        <v>112</v>
      </c>
      <c r="N113">
        <v>21</v>
      </c>
      <c r="O113">
        <v>0.25925925925925902</v>
      </c>
      <c r="P113">
        <v>112</v>
      </c>
      <c r="Q113">
        <v>13</v>
      </c>
      <c r="R113">
        <v>0.17808219178082099</v>
      </c>
      <c r="S113">
        <v>112</v>
      </c>
      <c r="T113">
        <v>8</v>
      </c>
      <c r="U113">
        <v>0.12698412698412601</v>
      </c>
      <c r="V113">
        <v>112</v>
      </c>
      <c r="W113">
        <v>14</v>
      </c>
      <c r="X113">
        <v>2.3064250411861598E-2</v>
      </c>
    </row>
    <row r="114" spans="1:24" x14ac:dyDescent="0.25">
      <c r="A114">
        <v>113</v>
      </c>
      <c r="B114">
        <v>1</v>
      </c>
      <c r="C114">
        <v>0.162131519274376</v>
      </c>
      <c r="J114">
        <v>113</v>
      </c>
      <c r="K114">
        <v>3</v>
      </c>
      <c r="L114">
        <v>0.19999999999999901</v>
      </c>
      <c r="M114">
        <v>113</v>
      </c>
      <c r="N114">
        <v>21</v>
      </c>
      <c r="O114">
        <v>0.25925925925925902</v>
      </c>
      <c r="P114">
        <v>113</v>
      </c>
      <c r="Q114">
        <v>13</v>
      </c>
      <c r="R114">
        <v>0.17808219178082099</v>
      </c>
      <c r="S114">
        <v>113</v>
      </c>
      <c r="T114">
        <v>8</v>
      </c>
      <c r="U114">
        <v>0.12698412698412601</v>
      </c>
      <c r="V114">
        <v>113</v>
      </c>
      <c r="W114">
        <v>14</v>
      </c>
      <c r="X114">
        <v>2.3064250411861598E-2</v>
      </c>
    </row>
    <row r="115" spans="1:24" x14ac:dyDescent="0.25">
      <c r="A115">
        <v>114</v>
      </c>
      <c r="B115">
        <v>1</v>
      </c>
      <c r="C115">
        <v>0.162131519274376</v>
      </c>
      <c r="J115">
        <v>114</v>
      </c>
      <c r="K115">
        <v>3</v>
      </c>
      <c r="L115">
        <v>0.19999999999999901</v>
      </c>
      <c r="M115">
        <v>114</v>
      </c>
      <c r="N115">
        <v>21</v>
      </c>
      <c r="O115">
        <v>0.25925925925925902</v>
      </c>
      <c r="P115">
        <v>114</v>
      </c>
      <c r="Q115">
        <v>13</v>
      </c>
      <c r="R115">
        <v>0.17808219178082099</v>
      </c>
      <c r="S115">
        <v>114</v>
      </c>
      <c r="T115">
        <v>8</v>
      </c>
      <c r="U115">
        <v>0.12698412698412601</v>
      </c>
      <c r="V115">
        <v>114</v>
      </c>
      <c r="W115">
        <v>12</v>
      </c>
      <c r="X115">
        <v>1.9834710743801599E-2</v>
      </c>
    </row>
    <row r="116" spans="1:24" x14ac:dyDescent="0.25">
      <c r="A116">
        <v>115</v>
      </c>
      <c r="B116">
        <v>1</v>
      </c>
      <c r="C116">
        <v>0.163265306122448</v>
      </c>
      <c r="J116">
        <v>115</v>
      </c>
      <c r="K116">
        <v>3</v>
      </c>
      <c r="L116">
        <v>0.19999999999999901</v>
      </c>
      <c r="M116">
        <v>115</v>
      </c>
      <c r="N116">
        <v>18</v>
      </c>
      <c r="O116">
        <v>0.23076923076923</v>
      </c>
      <c r="P116">
        <v>115</v>
      </c>
      <c r="Q116">
        <v>13</v>
      </c>
      <c r="R116">
        <v>0.17808219178082099</v>
      </c>
      <c r="S116">
        <v>115</v>
      </c>
      <c r="T116">
        <v>6</v>
      </c>
      <c r="U116">
        <v>9.8360655737704902E-2</v>
      </c>
      <c r="V116">
        <v>115</v>
      </c>
      <c r="W116">
        <v>12</v>
      </c>
      <c r="X116">
        <v>1.9834710743801599E-2</v>
      </c>
    </row>
    <row r="117" spans="1:24" x14ac:dyDescent="0.25">
      <c r="A117">
        <v>116</v>
      </c>
      <c r="B117">
        <v>1</v>
      </c>
      <c r="C117">
        <v>0.163265306122448</v>
      </c>
      <c r="J117">
        <v>116</v>
      </c>
      <c r="K117">
        <v>3</v>
      </c>
      <c r="L117">
        <v>0.19999999999999901</v>
      </c>
      <c r="M117">
        <v>116</v>
      </c>
      <c r="N117">
        <v>18</v>
      </c>
      <c r="O117">
        <v>0.23076923076923</v>
      </c>
      <c r="P117">
        <v>116</v>
      </c>
      <c r="Q117">
        <v>13</v>
      </c>
      <c r="R117">
        <v>0.17808219178082099</v>
      </c>
      <c r="S117">
        <v>116</v>
      </c>
      <c r="T117">
        <v>6</v>
      </c>
      <c r="U117">
        <v>9.8360655737704902E-2</v>
      </c>
      <c r="V117">
        <v>116</v>
      </c>
      <c r="W117">
        <v>10</v>
      </c>
      <c r="X117">
        <v>1.65837479270315E-2</v>
      </c>
    </row>
    <row r="118" spans="1:24" x14ac:dyDescent="0.25">
      <c r="A118">
        <v>117</v>
      </c>
      <c r="B118">
        <v>1</v>
      </c>
      <c r="C118">
        <v>0.16666666666666599</v>
      </c>
      <c r="J118">
        <v>117</v>
      </c>
      <c r="K118">
        <v>3</v>
      </c>
      <c r="L118">
        <v>0.2</v>
      </c>
      <c r="M118">
        <v>117</v>
      </c>
      <c r="N118">
        <v>18</v>
      </c>
      <c r="O118">
        <v>0.23076923076923</v>
      </c>
      <c r="P118">
        <v>117</v>
      </c>
      <c r="Q118">
        <v>13</v>
      </c>
      <c r="R118">
        <v>0.17808219178082099</v>
      </c>
      <c r="S118">
        <v>117</v>
      </c>
      <c r="T118">
        <v>6</v>
      </c>
      <c r="U118">
        <v>9.8360655737704902E-2</v>
      </c>
      <c r="V118">
        <v>117</v>
      </c>
      <c r="W118">
        <v>10</v>
      </c>
      <c r="X118">
        <v>1.65837479270315E-2</v>
      </c>
    </row>
    <row r="119" spans="1:24" x14ac:dyDescent="0.25">
      <c r="A119">
        <v>118</v>
      </c>
      <c r="B119">
        <v>1</v>
      </c>
      <c r="C119">
        <v>0.16666666666666599</v>
      </c>
      <c r="J119">
        <v>118</v>
      </c>
      <c r="K119">
        <v>3</v>
      </c>
      <c r="L119">
        <v>0.2</v>
      </c>
      <c r="M119">
        <v>118</v>
      </c>
      <c r="N119">
        <v>18</v>
      </c>
      <c r="O119">
        <v>0.23076923076923</v>
      </c>
      <c r="P119">
        <v>118</v>
      </c>
      <c r="Q119">
        <v>13</v>
      </c>
      <c r="R119">
        <v>0.17808219178082099</v>
      </c>
      <c r="S119">
        <v>118</v>
      </c>
      <c r="T119">
        <v>5</v>
      </c>
      <c r="U119">
        <v>8.3333333333333301E-2</v>
      </c>
      <c r="V119">
        <v>118</v>
      </c>
      <c r="W119">
        <v>10</v>
      </c>
      <c r="X119">
        <v>1.65837479270315E-2</v>
      </c>
    </row>
    <row r="120" spans="1:24" x14ac:dyDescent="0.25">
      <c r="A120">
        <v>119</v>
      </c>
      <c r="B120">
        <v>0</v>
      </c>
      <c r="C120">
        <v>0</v>
      </c>
      <c r="J120">
        <v>119</v>
      </c>
      <c r="K120">
        <v>3</v>
      </c>
      <c r="L120">
        <v>0.2</v>
      </c>
      <c r="M120">
        <v>119</v>
      </c>
      <c r="N120">
        <v>18</v>
      </c>
      <c r="O120">
        <v>0.23076923076923</v>
      </c>
      <c r="P120">
        <v>119</v>
      </c>
      <c r="Q120">
        <v>13</v>
      </c>
      <c r="R120">
        <v>0.17808219178082099</v>
      </c>
      <c r="S120">
        <v>119</v>
      </c>
      <c r="T120">
        <v>5</v>
      </c>
      <c r="U120">
        <v>8.3333333333333301E-2</v>
      </c>
      <c r="V120">
        <v>119</v>
      </c>
      <c r="W120">
        <v>8</v>
      </c>
      <c r="X120">
        <v>1.33111480865224E-2</v>
      </c>
    </row>
    <row r="121" spans="1:24" x14ac:dyDescent="0.25">
      <c r="A121">
        <v>120</v>
      </c>
      <c r="B121">
        <v>0</v>
      </c>
      <c r="C121">
        <v>0</v>
      </c>
      <c r="J121">
        <v>120</v>
      </c>
      <c r="K121">
        <v>3</v>
      </c>
      <c r="L121">
        <v>0.2</v>
      </c>
      <c r="M121">
        <v>120</v>
      </c>
      <c r="N121">
        <v>18</v>
      </c>
      <c r="O121">
        <v>0.23076923076923</v>
      </c>
      <c r="P121">
        <v>120</v>
      </c>
      <c r="Q121">
        <v>13</v>
      </c>
      <c r="R121">
        <v>0.17808219178082099</v>
      </c>
      <c r="S121">
        <v>120</v>
      </c>
      <c r="T121">
        <v>5</v>
      </c>
      <c r="U121">
        <v>8.3333333333333301E-2</v>
      </c>
      <c r="V121">
        <v>120</v>
      </c>
      <c r="W121">
        <v>8</v>
      </c>
      <c r="X121">
        <v>1.33111480865224E-2</v>
      </c>
    </row>
    <row r="122" spans="1:24" x14ac:dyDescent="0.25">
      <c r="A122">
        <v>121</v>
      </c>
      <c r="B122">
        <v>0</v>
      </c>
      <c r="C122">
        <v>0</v>
      </c>
      <c r="J122">
        <v>121</v>
      </c>
      <c r="K122">
        <v>3</v>
      </c>
      <c r="L122">
        <v>0.2</v>
      </c>
      <c r="M122">
        <v>121</v>
      </c>
      <c r="N122">
        <v>18</v>
      </c>
      <c r="O122">
        <v>0.23076923076923</v>
      </c>
      <c r="P122">
        <v>121</v>
      </c>
      <c r="Q122">
        <v>13</v>
      </c>
      <c r="R122">
        <v>0.17808219178082099</v>
      </c>
      <c r="S122">
        <v>121</v>
      </c>
      <c r="T122">
        <v>5</v>
      </c>
      <c r="U122">
        <v>8.3333333333333301E-2</v>
      </c>
      <c r="V122">
        <v>121</v>
      </c>
      <c r="W122">
        <v>7</v>
      </c>
      <c r="X122">
        <v>1.16666666666666E-2</v>
      </c>
    </row>
    <row r="123" spans="1:24" x14ac:dyDescent="0.25">
      <c r="J123">
        <v>122</v>
      </c>
      <c r="K123">
        <v>2</v>
      </c>
      <c r="L123">
        <v>0.13921861019982101</v>
      </c>
      <c r="M123">
        <v>122</v>
      </c>
      <c r="N123">
        <v>18</v>
      </c>
      <c r="O123">
        <v>0.23076923076923</v>
      </c>
      <c r="P123">
        <v>122</v>
      </c>
      <c r="Q123">
        <v>13</v>
      </c>
      <c r="R123">
        <v>0.17808219178082099</v>
      </c>
      <c r="S123">
        <v>122</v>
      </c>
      <c r="T123">
        <v>5</v>
      </c>
      <c r="U123">
        <v>8.3333333333333301E-2</v>
      </c>
      <c r="V123">
        <v>122</v>
      </c>
      <c r="W123">
        <v>7</v>
      </c>
      <c r="X123">
        <v>1.16666666666666E-2</v>
      </c>
    </row>
    <row r="124" spans="1:24" x14ac:dyDescent="0.25">
      <c r="J124">
        <v>123</v>
      </c>
      <c r="K124">
        <v>2</v>
      </c>
      <c r="L124">
        <v>0.13924328641309799</v>
      </c>
      <c r="M124">
        <v>123</v>
      </c>
      <c r="N124">
        <v>18</v>
      </c>
      <c r="O124">
        <v>0.23076923076923</v>
      </c>
      <c r="P124">
        <v>123</v>
      </c>
      <c r="Q124">
        <v>13</v>
      </c>
      <c r="R124">
        <v>0.17808219178082099</v>
      </c>
      <c r="S124">
        <v>123</v>
      </c>
      <c r="T124">
        <v>5</v>
      </c>
      <c r="U124">
        <v>8.3333333333333301E-2</v>
      </c>
      <c r="V124">
        <v>123</v>
      </c>
      <c r="W124">
        <v>7</v>
      </c>
      <c r="X124">
        <v>1.16666666666666E-2</v>
      </c>
    </row>
    <row r="125" spans="1:24" x14ac:dyDescent="0.25">
      <c r="J125">
        <v>124</v>
      </c>
      <c r="K125">
        <v>2</v>
      </c>
      <c r="L125">
        <v>0.13924328641309799</v>
      </c>
      <c r="M125">
        <v>124</v>
      </c>
      <c r="N125">
        <v>18</v>
      </c>
      <c r="O125">
        <v>0.23076923076923</v>
      </c>
      <c r="P125">
        <v>124</v>
      </c>
      <c r="Q125">
        <v>13</v>
      </c>
      <c r="R125">
        <v>0.17808219178082099</v>
      </c>
      <c r="S125">
        <v>124</v>
      </c>
      <c r="T125">
        <v>5</v>
      </c>
      <c r="U125">
        <v>8.3333333333333301E-2</v>
      </c>
      <c r="V125">
        <v>124</v>
      </c>
      <c r="W125">
        <v>6</v>
      </c>
      <c r="X125">
        <v>1.0016694490818E-2</v>
      </c>
    </row>
    <row r="126" spans="1:24" x14ac:dyDescent="0.25">
      <c r="J126">
        <v>125</v>
      </c>
      <c r="K126">
        <v>2</v>
      </c>
      <c r="L126">
        <v>0.139778739778739</v>
      </c>
      <c r="M126">
        <v>125</v>
      </c>
      <c r="N126">
        <v>15</v>
      </c>
      <c r="O126">
        <v>7.9365079365079305E-2</v>
      </c>
      <c r="P126">
        <v>125</v>
      </c>
      <c r="Q126">
        <v>13</v>
      </c>
      <c r="R126">
        <v>0.17808219178082099</v>
      </c>
      <c r="S126">
        <v>125</v>
      </c>
      <c r="T126">
        <v>5</v>
      </c>
      <c r="U126">
        <v>8.3333333333333301E-2</v>
      </c>
      <c r="V126">
        <v>125</v>
      </c>
      <c r="W126">
        <v>6</v>
      </c>
      <c r="X126">
        <v>1.0016694490818E-2</v>
      </c>
    </row>
    <row r="127" spans="1:24" x14ac:dyDescent="0.25">
      <c r="J127">
        <v>126</v>
      </c>
      <c r="K127">
        <v>2</v>
      </c>
      <c r="L127">
        <v>0.13980370774263901</v>
      </c>
      <c r="M127">
        <v>126</v>
      </c>
      <c r="N127">
        <v>15</v>
      </c>
      <c r="O127">
        <v>7.9365079365079305E-2</v>
      </c>
      <c r="P127">
        <v>126</v>
      </c>
      <c r="Q127">
        <v>13</v>
      </c>
      <c r="R127">
        <v>0.17808219178082099</v>
      </c>
      <c r="S127">
        <v>126</v>
      </c>
      <c r="T127">
        <v>5</v>
      </c>
      <c r="U127">
        <v>8.3333333333333301E-2</v>
      </c>
      <c r="V127">
        <v>126</v>
      </c>
      <c r="W127">
        <v>6</v>
      </c>
      <c r="X127">
        <v>1.0016694490818E-2</v>
      </c>
    </row>
    <row r="128" spans="1:24" x14ac:dyDescent="0.25">
      <c r="J128">
        <v>127</v>
      </c>
      <c r="K128">
        <v>2</v>
      </c>
      <c r="L128">
        <v>0.13980370774263901</v>
      </c>
      <c r="M128">
        <v>127</v>
      </c>
      <c r="N128">
        <v>15</v>
      </c>
      <c r="O128">
        <v>7.9365079365079305E-2</v>
      </c>
      <c r="P128">
        <v>127</v>
      </c>
      <c r="Q128">
        <v>13</v>
      </c>
      <c r="R128">
        <v>0.17808219178082099</v>
      </c>
      <c r="S128">
        <v>127</v>
      </c>
      <c r="T128">
        <v>4</v>
      </c>
      <c r="U128">
        <v>6.7796610169491497E-2</v>
      </c>
      <c r="V128">
        <v>127</v>
      </c>
      <c r="W128">
        <v>5</v>
      </c>
      <c r="X128">
        <v>8.3612040133779694E-3</v>
      </c>
    </row>
    <row r="129" spans="10:24" x14ac:dyDescent="0.25">
      <c r="J129">
        <v>128</v>
      </c>
      <c r="K129">
        <v>2</v>
      </c>
      <c r="L129">
        <v>0.14056150147355301</v>
      </c>
      <c r="M129">
        <v>128</v>
      </c>
      <c r="N129">
        <v>15</v>
      </c>
      <c r="O129">
        <v>7.9365079365079305E-2</v>
      </c>
      <c r="P129">
        <v>128</v>
      </c>
      <c r="Q129">
        <v>13</v>
      </c>
      <c r="R129">
        <v>0.17808219178082099</v>
      </c>
      <c r="S129">
        <v>128</v>
      </c>
      <c r="T129">
        <v>4</v>
      </c>
      <c r="U129">
        <v>6.7796610169491497E-2</v>
      </c>
      <c r="V129">
        <v>128</v>
      </c>
      <c r="W129">
        <v>5</v>
      </c>
      <c r="X129">
        <v>8.3612040133779694E-3</v>
      </c>
    </row>
    <row r="130" spans="10:24" x14ac:dyDescent="0.25">
      <c r="J130">
        <v>129</v>
      </c>
      <c r="K130">
        <v>2</v>
      </c>
      <c r="L130">
        <v>0.14056150147355301</v>
      </c>
      <c r="M130">
        <v>129</v>
      </c>
      <c r="N130">
        <v>15</v>
      </c>
      <c r="O130">
        <v>7.9365079365079305E-2</v>
      </c>
      <c r="P130">
        <v>129</v>
      </c>
      <c r="Q130">
        <v>13</v>
      </c>
      <c r="R130">
        <v>0.17808219178082099</v>
      </c>
      <c r="S130">
        <v>129</v>
      </c>
      <c r="T130">
        <v>4</v>
      </c>
      <c r="U130">
        <v>6.7796610169491497E-2</v>
      </c>
      <c r="V130">
        <v>129</v>
      </c>
      <c r="W130">
        <v>5</v>
      </c>
      <c r="X130">
        <v>8.3612040133779694E-3</v>
      </c>
    </row>
    <row r="131" spans="10:24" x14ac:dyDescent="0.25">
      <c r="J131">
        <v>130</v>
      </c>
      <c r="K131">
        <v>2</v>
      </c>
      <c r="L131">
        <v>0.14056150147355301</v>
      </c>
      <c r="M131">
        <v>130</v>
      </c>
      <c r="N131">
        <v>15</v>
      </c>
      <c r="O131">
        <v>7.9365079365079305E-2</v>
      </c>
      <c r="P131">
        <v>130</v>
      </c>
      <c r="Q131">
        <v>13</v>
      </c>
      <c r="R131">
        <v>0.17808219178082099</v>
      </c>
      <c r="S131">
        <v>130</v>
      </c>
      <c r="T131">
        <v>4</v>
      </c>
      <c r="U131">
        <v>6.7796610169491497E-2</v>
      </c>
      <c r="V131">
        <v>130</v>
      </c>
      <c r="W131">
        <v>5</v>
      </c>
      <c r="X131">
        <v>8.3612040133779209E-3</v>
      </c>
    </row>
    <row r="132" spans="10:24" x14ac:dyDescent="0.25">
      <c r="J132">
        <v>131</v>
      </c>
      <c r="K132">
        <v>2</v>
      </c>
      <c r="L132">
        <v>0.142144130379424</v>
      </c>
      <c r="M132">
        <v>131</v>
      </c>
      <c r="N132">
        <v>15</v>
      </c>
      <c r="O132">
        <v>7.9365079365079305E-2</v>
      </c>
      <c r="P132">
        <v>131</v>
      </c>
      <c r="Q132">
        <v>13</v>
      </c>
      <c r="R132">
        <v>0.17808219178082099</v>
      </c>
      <c r="S132">
        <v>131</v>
      </c>
      <c r="T132">
        <v>3</v>
      </c>
      <c r="U132">
        <v>5.17216891033698E-2</v>
      </c>
      <c r="V132">
        <v>131</v>
      </c>
      <c r="W132">
        <v>5</v>
      </c>
      <c r="X132">
        <v>8.3612040133779209E-3</v>
      </c>
    </row>
    <row r="133" spans="10:24" x14ac:dyDescent="0.25">
      <c r="J133">
        <v>132</v>
      </c>
      <c r="K133">
        <v>2</v>
      </c>
      <c r="L133">
        <v>0.14285714285714199</v>
      </c>
      <c r="M133">
        <v>132</v>
      </c>
      <c r="N133">
        <v>15</v>
      </c>
      <c r="O133">
        <v>7.9365079365079305E-2</v>
      </c>
      <c r="P133">
        <v>132</v>
      </c>
      <c r="Q133">
        <v>13</v>
      </c>
      <c r="R133">
        <v>0.17808219178082099</v>
      </c>
      <c r="S133">
        <v>132</v>
      </c>
      <c r="T133">
        <v>3</v>
      </c>
      <c r="U133">
        <v>5.17216891033698E-2</v>
      </c>
      <c r="V133">
        <v>132</v>
      </c>
      <c r="W133">
        <v>4</v>
      </c>
      <c r="X133">
        <v>6.7001675041875796E-3</v>
      </c>
    </row>
    <row r="134" spans="10:24" x14ac:dyDescent="0.25">
      <c r="J134">
        <v>133</v>
      </c>
      <c r="K134">
        <v>2</v>
      </c>
      <c r="L134">
        <v>0.14285714285714199</v>
      </c>
      <c r="M134">
        <v>133</v>
      </c>
      <c r="N134">
        <v>13</v>
      </c>
      <c r="O134">
        <v>6.9518716577539996E-2</v>
      </c>
      <c r="P134">
        <v>133</v>
      </c>
      <c r="Q134">
        <v>13</v>
      </c>
      <c r="R134">
        <v>0.17808219178082099</v>
      </c>
      <c r="S134">
        <v>133</v>
      </c>
      <c r="T134">
        <v>3</v>
      </c>
      <c r="U134">
        <v>5.17216891033698E-2</v>
      </c>
      <c r="V134">
        <v>133</v>
      </c>
      <c r="W134">
        <v>4</v>
      </c>
      <c r="X134">
        <v>6.7001675041875796E-3</v>
      </c>
    </row>
    <row r="135" spans="10:24" x14ac:dyDescent="0.25">
      <c r="J135">
        <v>134</v>
      </c>
      <c r="K135">
        <v>2</v>
      </c>
      <c r="L135">
        <v>0.14285714285714199</v>
      </c>
      <c r="M135">
        <v>134</v>
      </c>
      <c r="N135">
        <v>13</v>
      </c>
      <c r="O135">
        <v>6.9518716577539996E-2</v>
      </c>
      <c r="P135">
        <v>134</v>
      </c>
      <c r="Q135">
        <v>10</v>
      </c>
      <c r="R135">
        <v>0.14285714285714199</v>
      </c>
      <c r="S135">
        <v>134</v>
      </c>
      <c r="T135">
        <v>3</v>
      </c>
      <c r="U135">
        <v>5.1724137931034503E-2</v>
      </c>
      <c r="V135">
        <v>134</v>
      </c>
      <c r="W135">
        <v>4</v>
      </c>
      <c r="X135">
        <v>6.7001675041875796E-3</v>
      </c>
    </row>
    <row r="136" spans="10:24" x14ac:dyDescent="0.25">
      <c r="J136">
        <v>135</v>
      </c>
      <c r="K136">
        <v>2</v>
      </c>
      <c r="L136">
        <v>0.14285714285714199</v>
      </c>
      <c r="M136">
        <v>135</v>
      </c>
      <c r="N136">
        <v>13</v>
      </c>
      <c r="O136">
        <v>6.9518716577539996E-2</v>
      </c>
      <c r="P136">
        <v>135</v>
      </c>
      <c r="Q136">
        <v>10</v>
      </c>
      <c r="R136">
        <v>0.14285714285714199</v>
      </c>
      <c r="S136">
        <v>135</v>
      </c>
      <c r="T136">
        <v>3</v>
      </c>
      <c r="U136">
        <v>5.1724137931034503E-2</v>
      </c>
      <c r="V136">
        <v>135</v>
      </c>
      <c r="W136">
        <v>4</v>
      </c>
      <c r="X136">
        <v>6.7001675041875796E-3</v>
      </c>
    </row>
    <row r="137" spans="10:24" x14ac:dyDescent="0.25">
      <c r="J137">
        <v>136</v>
      </c>
      <c r="K137">
        <v>2</v>
      </c>
      <c r="L137">
        <v>0.14285714285714199</v>
      </c>
      <c r="M137">
        <v>136</v>
      </c>
      <c r="N137">
        <v>13</v>
      </c>
      <c r="O137">
        <v>6.9518716577539996E-2</v>
      </c>
      <c r="P137">
        <v>136</v>
      </c>
      <c r="Q137">
        <v>10</v>
      </c>
      <c r="R137">
        <v>0.14285714285714199</v>
      </c>
      <c r="S137">
        <v>136</v>
      </c>
      <c r="T137">
        <v>3</v>
      </c>
      <c r="U137">
        <v>5.1724137931034503E-2</v>
      </c>
      <c r="V137">
        <v>136</v>
      </c>
      <c r="W137">
        <v>4</v>
      </c>
      <c r="X137">
        <v>6.7001675041875996E-3</v>
      </c>
    </row>
    <row r="138" spans="10:24" x14ac:dyDescent="0.25">
      <c r="J138">
        <v>137</v>
      </c>
      <c r="K138">
        <v>2</v>
      </c>
      <c r="L138">
        <v>0.14285714285714199</v>
      </c>
      <c r="M138">
        <v>137</v>
      </c>
      <c r="N138">
        <v>13</v>
      </c>
      <c r="O138">
        <v>6.9518716577539996E-2</v>
      </c>
      <c r="P138">
        <v>137</v>
      </c>
      <c r="Q138">
        <v>10</v>
      </c>
      <c r="R138">
        <v>0.14285714285714199</v>
      </c>
      <c r="S138">
        <v>137</v>
      </c>
      <c r="T138">
        <v>3</v>
      </c>
      <c r="U138">
        <v>5.1724137931034503E-2</v>
      </c>
      <c r="V138">
        <v>137</v>
      </c>
      <c r="W138">
        <v>4</v>
      </c>
      <c r="X138">
        <v>6.7001675041875996E-3</v>
      </c>
    </row>
    <row r="139" spans="10:24" x14ac:dyDescent="0.25">
      <c r="J139">
        <v>138</v>
      </c>
      <c r="K139">
        <v>2</v>
      </c>
      <c r="L139">
        <v>0.14285714285714199</v>
      </c>
      <c r="M139">
        <v>138</v>
      </c>
      <c r="N139">
        <v>13</v>
      </c>
      <c r="O139">
        <v>6.9518716577539996E-2</v>
      </c>
      <c r="P139">
        <v>138</v>
      </c>
      <c r="Q139">
        <v>10</v>
      </c>
      <c r="R139">
        <v>0.14285714285714199</v>
      </c>
      <c r="S139">
        <v>138</v>
      </c>
      <c r="T139">
        <v>3</v>
      </c>
      <c r="U139">
        <v>5.1724137931034399E-2</v>
      </c>
      <c r="V139">
        <v>138</v>
      </c>
      <c r="W139">
        <v>3</v>
      </c>
      <c r="X139">
        <v>5.0335570469798802E-3</v>
      </c>
    </row>
    <row r="140" spans="10:24" x14ac:dyDescent="0.25">
      <c r="J140">
        <v>139</v>
      </c>
      <c r="K140">
        <v>2</v>
      </c>
      <c r="L140">
        <v>0.14285714285714199</v>
      </c>
      <c r="M140">
        <v>139</v>
      </c>
      <c r="N140">
        <v>13</v>
      </c>
      <c r="O140">
        <v>6.9518716577539996E-2</v>
      </c>
      <c r="P140">
        <v>139</v>
      </c>
      <c r="Q140">
        <v>10</v>
      </c>
      <c r="R140">
        <v>0.14285714285714199</v>
      </c>
      <c r="S140">
        <v>139</v>
      </c>
      <c r="T140">
        <v>3</v>
      </c>
      <c r="U140">
        <v>5.1724137931034399E-2</v>
      </c>
      <c r="V140">
        <v>139</v>
      </c>
      <c r="W140">
        <v>3</v>
      </c>
      <c r="X140">
        <v>5.0335570469798802E-3</v>
      </c>
    </row>
    <row r="141" spans="10:24" x14ac:dyDescent="0.25">
      <c r="J141">
        <v>140</v>
      </c>
      <c r="K141">
        <v>2</v>
      </c>
      <c r="L141">
        <v>0.14285714285714199</v>
      </c>
      <c r="M141">
        <v>140</v>
      </c>
      <c r="N141">
        <v>13</v>
      </c>
      <c r="O141">
        <v>6.9518716577539996E-2</v>
      </c>
      <c r="P141">
        <v>140</v>
      </c>
      <c r="Q141">
        <v>10</v>
      </c>
      <c r="R141">
        <v>0.14285714285714199</v>
      </c>
      <c r="S141">
        <v>140</v>
      </c>
      <c r="T141">
        <v>3</v>
      </c>
      <c r="U141">
        <v>5.1724137931034399E-2</v>
      </c>
      <c r="V141">
        <v>140</v>
      </c>
      <c r="W141">
        <v>3</v>
      </c>
      <c r="X141">
        <v>5.0335570469798602E-3</v>
      </c>
    </row>
    <row r="142" spans="10:24" x14ac:dyDescent="0.25">
      <c r="J142">
        <v>141</v>
      </c>
      <c r="K142">
        <v>2</v>
      </c>
      <c r="L142">
        <v>0.14285714285714199</v>
      </c>
      <c r="M142">
        <v>141</v>
      </c>
      <c r="N142">
        <v>13</v>
      </c>
      <c r="O142">
        <v>6.9518716577539996E-2</v>
      </c>
      <c r="P142">
        <v>141</v>
      </c>
      <c r="Q142">
        <v>10</v>
      </c>
      <c r="R142">
        <v>0.14285714285714199</v>
      </c>
      <c r="S142">
        <v>141</v>
      </c>
      <c r="T142">
        <v>2</v>
      </c>
      <c r="U142">
        <v>3.5059294179586399E-2</v>
      </c>
      <c r="V142">
        <v>141</v>
      </c>
      <c r="W142">
        <v>3</v>
      </c>
      <c r="X142">
        <v>5.0335570469798602E-3</v>
      </c>
    </row>
    <row r="143" spans="10:24" x14ac:dyDescent="0.25">
      <c r="J143">
        <v>142</v>
      </c>
      <c r="K143">
        <v>2</v>
      </c>
      <c r="L143">
        <v>0.14285714285714199</v>
      </c>
      <c r="M143">
        <v>142</v>
      </c>
      <c r="N143">
        <v>13</v>
      </c>
      <c r="O143">
        <v>6.9518716577539996E-2</v>
      </c>
      <c r="P143">
        <v>142</v>
      </c>
      <c r="Q143">
        <v>10</v>
      </c>
      <c r="R143">
        <v>0.14285714285714199</v>
      </c>
      <c r="S143">
        <v>142</v>
      </c>
      <c r="T143">
        <v>2</v>
      </c>
      <c r="U143">
        <v>3.5059294179586399E-2</v>
      </c>
      <c r="V143">
        <v>142</v>
      </c>
      <c r="W143">
        <v>2</v>
      </c>
      <c r="X143">
        <v>3.3613445378151102E-3</v>
      </c>
    </row>
    <row r="144" spans="10:24" x14ac:dyDescent="0.25">
      <c r="J144">
        <v>143</v>
      </c>
      <c r="K144">
        <v>2</v>
      </c>
      <c r="L144">
        <v>0.14285714285714199</v>
      </c>
      <c r="M144">
        <v>143</v>
      </c>
      <c r="N144">
        <v>13</v>
      </c>
      <c r="O144">
        <v>6.9518716577539996E-2</v>
      </c>
      <c r="P144">
        <v>143</v>
      </c>
      <c r="Q144">
        <v>8</v>
      </c>
      <c r="R144">
        <v>0.11764705882352899</v>
      </c>
      <c r="S144">
        <v>143</v>
      </c>
      <c r="T144">
        <v>2</v>
      </c>
      <c r="U144">
        <v>3.5059294179586399E-2</v>
      </c>
      <c r="V144">
        <v>143</v>
      </c>
      <c r="W144">
        <v>2</v>
      </c>
      <c r="X144">
        <v>3.3613445378151102E-3</v>
      </c>
    </row>
    <row r="145" spans="10:24" x14ac:dyDescent="0.25">
      <c r="J145">
        <v>144</v>
      </c>
      <c r="K145">
        <v>2</v>
      </c>
      <c r="L145">
        <v>0.14285714285714199</v>
      </c>
      <c r="M145">
        <v>144</v>
      </c>
      <c r="N145">
        <v>13</v>
      </c>
      <c r="O145">
        <v>6.9518716577539996E-2</v>
      </c>
      <c r="P145">
        <v>144</v>
      </c>
      <c r="Q145">
        <v>8</v>
      </c>
      <c r="R145">
        <v>0.11764705882352899</v>
      </c>
      <c r="S145">
        <v>144</v>
      </c>
      <c r="T145">
        <v>2</v>
      </c>
      <c r="U145">
        <v>3.5087719298245203E-2</v>
      </c>
      <c r="V145">
        <v>144</v>
      </c>
      <c r="W145">
        <v>2</v>
      </c>
      <c r="X145">
        <v>3.3613445378151102E-3</v>
      </c>
    </row>
    <row r="146" spans="10:24" x14ac:dyDescent="0.25">
      <c r="J146">
        <v>145</v>
      </c>
      <c r="K146">
        <v>2</v>
      </c>
      <c r="L146">
        <v>0.14285714285714299</v>
      </c>
      <c r="M146">
        <v>145</v>
      </c>
      <c r="N146">
        <v>13</v>
      </c>
      <c r="O146">
        <v>6.9518716577540093E-2</v>
      </c>
      <c r="P146">
        <v>145</v>
      </c>
      <c r="Q146">
        <v>8</v>
      </c>
      <c r="R146">
        <v>0.11764705882352899</v>
      </c>
      <c r="S146">
        <v>145</v>
      </c>
      <c r="T146">
        <v>2</v>
      </c>
      <c r="U146">
        <v>3.5087719298245203E-2</v>
      </c>
      <c r="V146">
        <v>145</v>
      </c>
      <c r="W146">
        <v>2</v>
      </c>
      <c r="X146">
        <v>3.3613445378151102E-3</v>
      </c>
    </row>
    <row r="147" spans="10:24" x14ac:dyDescent="0.25">
      <c r="J147">
        <v>146</v>
      </c>
      <c r="K147">
        <v>2</v>
      </c>
      <c r="L147">
        <v>0.14285714285714299</v>
      </c>
      <c r="M147">
        <v>146</v>
      </c>
      <c r="N147">
        <v>13</v>
      </c>
      <c r="O147">
        <v>6.9518716577540093E-2</v>
      </c>
      <c r="P147">
        <v>146</v>
      </c>
      <c r="Q147">
        <v>8</v>
      </c>
      <c r="R147">
        <v>0.11764705882352899</v>
      </c>
      <c r="S147">
        <v>146</v>
      </c>
      <c r="T147">
        <v>2</v>
      </c>
      <c r="U147">
        <v>3.5087719298245203E-2</v>
      </c>
      <c r="V147">
        <v>146</v>
      </c>
      <c r="W147">
        <v>2</v>
      </c>
      <c r="X147">
        <v>3.3613445378151102E-3</v>
      </c>
    </row>
    <row r="148" spans="10:24" x14ac:dyDescent="0.25">
      <c r="J148">
        <v>147</v>
      </c>
      <c r="K148">
        <v>2</v>
      </c>
      <c r="L148">
        <v>0.14285714285714199</v>
      </c>
      <c r="M148">
        <v>147</v>
      </c>
      <c r="N148">
        <v>13</v>
      </c>
      <c r="O148">
        <v>6.9518716577540093E-2</v>
      </c>
      <c r="P148">
        <v>147</v>
      </c>
      <c r="Q148">
        <v>8</v>
      </c>
      <c r="R148">
        <v>0.11764705882352899</v>
      </c>
      <c r="S148">
        <v>147</v>
      </c>
      <c r="T148">
        <v>2</v>
      </c>
      <c r="U148">
        <v>3.5087719298245203E-2</v>
      </c>
      <c r="V148">
        <v>147</v>
      </c>
      <c r="W148">
        <v>2</v>
      </c>
      <c r="X148">
        <v>3.3613445378151102E-3</v>
      </c>
    </row>
    <row r="149" spans="10:24" x14ac:dyDescent="0.25">
      <c r="J149">
        <v>148</v>
      </c>
      <c r="K149">
        <v>2</v>
      </c>
      <c r="L149">
        <v>0.14285714285714199</v>
      </c>
      <c r="M149">
        <v>148</v>
      </c>
      <c r="N149">
        <v>13</v>
      </c>
      <c r="O149">
        <v>6.9518716577540093E-2</v>
      </c>
      <c r="P149">
        <v>148</v>
      </c>
      <c r="Q149">
        <v>8</v>
      </c>
      <c r="R149">
        <v>0.11764705882352899</v>
      </c>
      <c r="S149">
        <v>148</v>
      </c>
      <c r="T149">
        <v>2</v>
      </c>
      <c r="U149">
        <v>3.5087719298245203E-2</v>
      </c>
      <c r="V149">
        <v>148</v>
      </c>
      <c r="W149">
        <v>2</v>
      </c>
      <c r="X149">
        <v>3.3613445378151102E-3</v>
      </c>
    </row>
    <row r="150" spans="10:24" x14ac:dyDescent="0.25">
      <c r="J150">
        <v>149</v>
      </c>
      <c r="K150">
        <v>2</v>
      </c>
      <c r="L150">
        <v>0.14285714285714199</v>
      </c>
      <c r="M150">
        <v>149</v>
      </c>
      <c r="N150">
        <v>13</v>
      </c>
      <c r="O150">
        <v>6.9518716577540093E-2</v>
      </c>
      <c r="P150">
        <v>149</v>
      </c>
      <c r="Q150">
        <v>8</v>
      </c>
      <c r="R150">
        <v>0.11764705882352899</v>
      </c>
      <c r="S150">
        <v>149</v>
      </c>
      <c r="T150">
        <v>2</v>
      </c>
      <c r="U150">
        <v>3.5087719298245702E-2</v>
      </c>
      <c r="V150">
        <v>149</v>
      </c>
      <c r="W150">
        <v>2</v>
      </c>
      <c r="X150">
        <v>3.3613445378151202E-3</v>
      </c>
    </row>
    <row r="151" spans="10:24" x14ac:dyDescent="0.25">
      <c r="J151">
        <v>150</v>
      </c>
      <c r="K151">
        <v>2</v>
      </c>
      <c r="L151">
        <v>0.14285714285714199</v>
      </c>
      <c r="M151">
        <v>150</v>
      </c>
      <c r="N151">
        <v>13</v>
      </c>
      <c r="O151">
        <v>6.9518716577540093E-2</v>
      </c>
      <c r="P151">
        <v>150</v>
      </c>
      <c r="Q151">
        <v>8</v>
      </c>
      <c r="R151">
        <v>0.11764705882352899</v>
      </c>
      <c r="S151">
        <v>150</v>
      </c>
      <c r="T151">
        <v>2</v>
      </c>
      <c r="U151">
        <v>3.5087719298245702E-2</v>
      </c>
      <c r="V151">
        <v>150</v>
      </c>
      <c r="W151">
        <v>2</v>
      </c>
      <c r="X151">
        <v>3.3613445378151202E-3</v>
      </c>
    </row>
    <row r="152" spans="10:24" x14ac:dyDescent="0.25">
      <c r="J152">
        <v>151</v>
      </c>
      <c r="K152">
        <v>2</v>
      </c>
      <c r="L152">
        <v>0.14285714285714199</v>
      </c>
      <c r="M152">
        <v>151</v>
      </c>
      <c r="N152">
        <v>12</v>
      </c>
      <c r="O152">
        <v>6.4516129032257993E-2</v>
      </c>
      <c r="P152">
        <v>151</v>
      </c>
      <c r="Q152">
        <v>8</v>
      </c>
      <c r="R152">
        <v>0.11764705882352899</v>
      </c>
      <c r="S152">
        <v>151</v>
      </c>
      <c r="T152">
        <v>2</v>
      </c>
      <c r="U152">
        <v>3.5087719298245702E-2</v>
      </c>
      <c r="V152">
        <v>151</v>
      </c>
      <c r="W152">
        <v>1</v>
      </c>
      <c r="X152">
        <v>1.69124067983896E-3</v>
      </c>
    </row>
    <row r="153" spans="10:24" x14ac:dyDescent="0.25">
      <c r="J153">
        <v>152</v>
      </c>
      <c r="K153">
        <v>2</v>
      </c>
      <c r="L153">
        <v>0.14285714285714199</v>
      </c>
      <c r="M153">
        <v>152</v>
      </c>
      <c r="N153">
        <v>12</v>
      </c>
      <c r="O153">
        <v>6.4516129032257993E-2</v>
      </c>
      <c r="P153">
        <v>152</v>
      </c>
      <c r="Q153">
        <v>8</v>
      </c>
      <c r="R153">
        <v>0.11764705882352899</v>
      </c>
      <c r="S153">
        <v>152</v>
      </c>
      <c r="T153">
        <v>2</v>
      </c>
      <c r="U153">
        <v>3.5087719298245598E-2</v>
      </c>
      <c r="V153">
        <v>152</v>
      </c>
      <c r="W153">
        <v>1</v>
      </c>
      <c r="X153">
        <v>1.69124067983896E-3</v>
      </c>
    </row>
    <row r="154" spans="10:24" x14ac:dyDescent="0.25">
      <c r="J154">
        <v>153</v>
      </c>
      <c r="K154">
        <v>1</v>
      </c>
      <c r="L154">
        <v>7.4769028827220904E-2</v>
      </c>
      <c r="M154">
        <v>153</v>
      </c>
      <c r="N154">
        <v>12</v>
      </c>
      <c r="O154">
        <v>6.4516129032257993E-2</v>
      </c>
      <c r="P154">
        <v>153</v>
      </c>
      <c r="Q154">
        <v>8</v>
      </c>
      <c r="R154">
        <v>0.11764705882352899</v>
      </c>
      <c r="S154">
        <v>153</v>
      </c>
      <c r="T154">
        <v>2</v>
      </c>
      <c r="U154">
        <v>3.5087719298245598E-2</v>
      </c>
      <c r="V154">
        <v>153</v>
      </c>
      <c r="W154">
        <v>1</v>
      </c>
      <c r="X154">
        <v>1.6875034942142699E-3</v>
      </c>
    </row>
    <row r="155" spans="10:24" x14ac:dyDescent="0.25">
      <c r="J155">
        <v>154</v>
      </c>
      <c r="K155">
        <v>1</v>
      </c>
      <c r="L155">
        <v>7.4774152228139101E-2</v>
      </c>
      <c r="M155">
        <v>154</v>
      </c>
      <c r="N155">
        <v>12</v>
      </c>
      <c r="O155">
        <v>6.4516129032257993E-2</v>
      </c>
      <c r="P155">
        <v>154</v>
      </c>
      <c r="Q155">
        <v>8</v>
      </c>
      <c r="R155">
        <v>0.11764705882352899</v>
      </c>
      <c r="S155">
        <v>154</v>
      </c>
      <c r="T155">
        <v>2</v>
      </c>
      <c r="U155">
        <v>3.5087719298245598E-2</v>
      </c>
      <c r="V155">
        <v>154</v>
      </c>
      <c r="W155">
        <v>1</v>
      </c>
      <c r="X155">
        <v>1.6875034942142699E-3</v>
      </c>
    </row>
    <row r="156" spans="10:24" x14ac:dyDescent="0.25">
      <c r="J156">
        <v>155</v>
      </c>
      <c r="K156">
        <v>1</v>
      </c>
      <c r="L156">
        <v>7.4774152228139101E-2</v>
      </c>
      <c r="M156">
        <v>155</v>
      </c>
      <c r="N156">
        <v>12</v>
      </c>
      <c r="O156">
        <v>6.4516129032257993E-2</v>
      </c>
      <c r="P156">
        <v>155</v>
      </c>
      <c r="Q156">
        <v>8</v>
      </c>
      <c r="R156">
        <v>0.11764705882352899</v>
      </c>
      <c r="S156">
        <v>155</v>
      </c>
      <c r="T156">
        <v>2</v>
      </c>
      <c r="U156">
        <v>3.5087719298245598E-2</v>
      </c>
      <c r="V156">
        <v>155</v>
      </c>
      <c r="W156">
        <v>1</v>
      </c>
      <c r="X156">
        <v>1.6852215256783099E-3</v>
      </c>
    </row>
    <row r="157" spans="10:24" x14ac:dyDescent="0.25">
      <c r="J157">
        <v>156</v>
      </c>
      <c r="K157">
        <v>1</v>
      </c>
      <c r="L157">
        <v>7.5316380370531302E-2</v>
      </c>
      <c r="M157">
        <v>156</v>
      </c>
      <c r="N157">
        <v>12</v>
      </c>
      <c r="O157">
        <v>6.4516129032257993E-2</v>
      </c>
      <c r="P157">
        <v>156</v>
      </c>
      <c r="Q157">
        <v>6</v>
      </c>
      <c r="R157">
        <v>9.0909090909090898E-2</v>
      </c>
      <c r="S157">
        <v>156</v>
      </c>
      <c r="T157">
        <v>2</v>
      </c>
      <c r="U157">
        <v>3.5087719298245598E-2</v>
      </c>
      <c r="V157">
        <v>156</v>
      </c>
      <c r="W157">
        <v>1</v>
      </c>
      <c r="X157">
        <v>1.6852215256783099E-3</v>
      </c>
    </row>
    <row r="158" spans="10:24" x14ac:dyDescent="0.25">
      <c r="J158">
        <v>157</v>
      </c>
      <c r="K158">
        <v>1</v>
      </c>
      <c r="L158">
        <v>7.5373344604113199E-2</v>
      </c>
      <c r="M158">
        <v>157</v>
      </c>
      <c r="N158">
        <v>12</v>
      </c>
      <c r="O158">
        <v>6.4516129032257993E-2</v>
      </c>
      <c r="P158">
        <v>157</v>
      </c>
      <c r="Q158">
        <v>6</v>
      </c>
      <c r="R158">
        <v>9.0909090909090898E-2</v>
      </c>
      <c r="S158">
        <v>157</v>
      </c>
      <c r="T158">
        <v>2</v>
      </c>
      <c r="U158">
        <v>3.5087719298245598E-2</v>
      </c>
      <c r="V158">
        <v>157</v>
      </c>
      <c r="W158">
        <v>1</v>
      </c>
      <c r="X158">
        <v>1.6842883637652999E-3</v>
      </c>
    </row>
    <row r="159" spans="10:24" x14ac:dyDescent="0.25">
      <c r="J159">
        <v>158</v>
      </c>
      <c r="K159">
        <v>1</v>
      </c>
      <c r="L159">
        <v>7.5373344604113199E-2</v>
      </c>
      <c r="M159">
        <v>158</v>
      </c>
      <c r="N159">
        <v>12</v>
      </c>
      <c r="O159">
        <v>6.4516129032257993E-2</v>
      </c>
      <c r="P159">
        <v>158</v>
      </c>
      <c r="Q159">
        <v>6</v>
      </c>
      <c r="R159">
        <v>9.0909090909090898E-2</v>
      </c>
      <c r="S159">
        <v>158</v>
      </c>
      <c r="T159">
        <v>2</v>
      </c>
      <c r="U159">
        <v>3.5087719298245598E-2</v>
      </c>
      <c r="V159">
        <v>158</v>
      </c>
      <c r="W159">
        <v>1</v>
      </c>
      <c r="X159">
        <v>1.6842883637652999E-3</v>
      </c>
    </row>
    <row r="160" spans="10:24" x14ac:dyDescent="0.25">
      <c r="J160">
        <v>159</v>
      </c>
      <c r="K160">
        <v>1</v>
      </c>
      <c r="L160">
        <v>7.5638071605813095E-2</v>
      </c>
      <c r="M160">
        <v>159</v>
      </c>
      <c r="N160">
        <v>12</v>
      </c>
      <c r="O160">
        <v>6.4516129032257993E-2</v>
      </c>
      <c r="P160">
        <v>159</v>
      </c>
      <c r="Q160">
        <v>6</v>
      </c>
      <c r="R160">
        <v>9.0909090909090898E-2</v>
      </c>
      <c r="S160">
        <v>159</v>
      </c>
      <c r="T160">
        <v>2</v>
      </c>
      <c r="U160">
        <v>3.5087719298245598E-2</v>
      </c>
      <c r="V160">
        <v>159</v>
      </c>
      <c r="W160">
        <v>1</v>
      </c>
      <c r="X160">
        <v>1.6839515276393E-3</v>
      </c>
    </row>
    <row r="161" spans="10:24" x14ac:dyDescent="0.25">
      <c r="J161">
        <v>160</v>
      </c>
      <c r="K161">
        <v>1</v>
      </c>
      <c r="L161">
        <v>7.5638071605813095E-2</v>
      </c>
      <c r="M161">
        <v>160</v>
      </c>
      <c r="N161">
        <v>10</v>
      </c>
      <c r="O161">
        <v>0.108014174730816</v>
      </c>
      <c r="P161">
        <v>160</v>
      </c>
      <c r="Q161">
        <v>6</v>
      </c>
      <c r="R161">
        <v>9.0909090909090898E-2</v>
      </c>
      <c r="S161">
        <v>160</v>
      </c>
      <c r="T161">
        <v>2</v>
      </c>
      <c r="U161">
        <v>3.5087719298245598E-2</v>
      </c>
      <c r="V161">
        <v>160</v>
      </c>
      <c r="W161">
        <v>1</v>
      </c>
      <c r="X161">
        <v>1.6839515276393E-3</v>
      </c>
    </row>
    <row r="162" spans="10:24" x14ac:dyDescent="0.25">
      <c r="J162">
        <v>161</v>
      </c>
      <c r="K162">
        <v>1</v>
      </c>
      <c r="L162">
        <v>7.5927347761408595E-2</v>
      </c>
      <c r="M162">
        <v>161</v>
      </c>
      <c r="N162">
        <v>10</v>
      </c>
      <c r="O162">
        <v>5.4347826086956499E-2</v>
      </c>
      <c r="P162">
        <v>161</v>
      </c>
      <c r="Q162">
        <v>6</v>
      </c>
      <c r="R162">
        <v>9.0909090909090898E-2</v>
      </c>
      <c r="S162">
        <v>161</v>
      </c>
      <c r="T162">
        <v>2</v>
      </c>
      <c r="U162">
        <v>3.5087719298245598E-2</v>
      </c>
      <c r="V162">
        <v>161</v>
      </c>
      <c r="W162">
        <v>1</v>
      </c>
      <c r="X162">
        <v>1.68366248956832E-3</v>
      </c>
    </row>
    <row r="163" spans="10:24" x14ac:dyDescent="0.25">
      <c r="J163">
        <v>162</v>
      </c>
      <c r="K163">
        <v>1</v>
      </c>
      <c r="L163">
        <v>7.5927347761408595E-2</v>
      </c>
      <c r="M163">
        <v>162</v>
      </c>
      <c r="N163">
        <v>10</v>
      </c>
      <c r="O163">
        <v>5.4347826086956499E-2</v>
      </c>
      <c r="P163">
        <v>162</v>
      </c>
      <c r="Q163">
        <v>6</v>
      </c>
      <c r="R163">
        <v>9.0909090909090898E-2</v>
      </c>
      <c r="S163">
        <v>162</v>
      </c>
      <c r="T163">
        <v>1</v>
      </c>
      <c r="U163">
        <v>3.9664959578131098E-2</v>
      </c>
      <c r="V163">
        <v>162</v>
      </c>
      <c r="W163">
        <v>1</v>
      </c>
      <c r="X163">
        <v>1.68366248956832E-3</v>
      </c>
    </row>
    <row r="164" spans="10:24" x14ac:dyDescent="0.25">
      <c r="J164">
        <v>163</v>
      </c>
      <c r="K164">
        <v>1</v>
      </c>
      <c r="L164">
        <v>7.6342576342576296E-2</v>
      </c>
      <c r="M164">
        <v>163</v>
      </c>
      <c r="N164">
        <v>10</v>
      </c>
      <c r="O164">
        <v>5.4347826086956499E-2</v>
      </c>
      <c r="P164">
        <v>163</v>
      </c>
      <c r="Q164">
        <v>6</v>
      </c>
      <c r="R164">
        <v>9.0909090909090898E-2</v>
      </c>
      <c r="S164">
        <v>163</v>
      </c>
      <c r="T164">
        <v>1</v>
      </c>
      <c r="U164">
        <v>3.9664959578131098E-2</v>
      </c>
      <c r="V164">
        <v>163</v>
      </c>
      <c r="W164">
        <v>1</v>
      </c>
      <c r="X164">
        <v>1.6836760854165101E-3</v>
      </c>
    </row>
    <row r="165" spans="10:24" x14ac:dyDescent="0.25">
      <c r="J165">
        <v>164</v>
      </c>
      <c r="K165">
        <v>1</v>
      </c>
      <c r="L165">
        <v>7.6366843033509602E-2</v>
      </c>
      <c r="M165">
        <v>164</v>
      </c>
      <c r="N165">
        <v>10</v>
      </c>
      <c r="O165">
        <v>5.4347826086956499E-2</v>
      </c>
      <c r="P165">
        <v>164</v>
      </c>
      <c r="Q165">
        <v>6</v>
      </c>
      <c r="R165">
        <v>9.0909090909090898E-2</v>
      </c>
      <c r="S165">
        <v>164</v>
      </c>
      <c r="T165">
        <v>1</v>
      </c>
      <c r="U165">
        <v>3.8172136624314498E-2</v>
      </c>
      <c r="V165">
        <v>164</v>
      </c>
      <c r="W165">
        <v>1</v>
      </c>
      <c r="X165">
        <v>1.6836760854165101E-3</v>
      </c>
    </row>
    <row r="166" spans="10:24" x14ac:dyDescent="0.25">
      <c r="J166">
        <v>165</v>
      </c>
      <c r="K166">
        <v>1</v>
      </c>
      <c r="L166">
        <v>7.6366843033509602E-2</v>
      </c>
      <c r="M166">
        <v>165</v>
      </c>
      <c r="N166">
        <v>10</v>
      </c>
      <c r="O166">
        <v>5.4347826086956499E-2</v>
      </c>
      <c r="P166">
        <v>165</v>
      </c>
      <c r="Q166">
        <v>6</v>
      </c>
      <c r="R166">
        <v>9.0909090909090898E-2</v>
      </c>
      <c r="S166">
        <v>165</v>
      </c>
      <c r="T166">
        <v>1</v>
      </c>
      <c r="U166">
        <v>3.8172136624314498E-2</v>
      </c>
      <c r="V166">
        <v>165</v>
      </c>
      <c r="W166">
        <v>1</v>
      </c>
      <c r="X166">
        <v>1.6851405836872701E-3</v>
      </c>
    </row>
    <row r="167" spans="10:24" x14ac:dyDescent="0.25">
      <c r="J167">
        <v>166</v>
      </c>
      <c r="K167">
        <v>1</v>
      </c>
      <c r="L167">
        <v>7.6877033580943901E-2</v>
      </c>
      <c r="M167">
        <v>166</v>
      </c>
      <c r="N167">
        <v>9</v>
      </c>
      <c r="O167">
        <v>0.157894736842105</v>
      </c>
      <c r="P167">
        <v>166</v>
      </c>
      <c r="Q167">
        <v>6</v>
      </c>
      <c r="R167">
        <v>9.0909090909090898E-2</v>
      </c>
      <c r="S167">
        <v>166</v>
      </c>
      <c r="T167">
        <v>1</v>
      </c>
      <c r="U167">
        <v>3.71187330543883E-2</v>
      </c>
      <c r="V167">
        <v>166</v>
      </c>
      <c r="W167">
        <v>1</v>
      </c>
      <c r="X167">
        <v>1.6851405836872701E-3</v>
      </c>
    </row>
    <row r="168" spans="10:24" x14ac:dyDescent="0.25">
      <c r="J168">
        <v>167</v>
      </c>
      <c r="K168">
        <v>1</v>
      </c>
      <c r="L168">
        <v>7.6907642918878596E-2</v>
      </c>
      <c r="M168">
        <v>167</v>
      </c>
      <c r="N168">
        <v>9</v>
      </c>
      <c r="O168">
        <v>0.157894736842105</v>
      </c>
      <c r="P168">
        <v>167</v>
      </c>
      <c r="Q168">
        <v>6</v>
      </c>
      <c r="R168">
        <v>9.0909090909090898E-2</v>
      </c>
      <c r="S168">
        <v>167</v>
      </c>
      <c r="T168">
        <v>1</v>
      </c>
      <c r="U168">
        <v>3.71187330543883E-2</v>
      </c>
      <c r="V168">
        <v>167</v>
      </c>
      <c r="W168">
        <v>1</v>
      </c>
      <c r="X168">
        <v>1.6920473773265601E-3</v>
      </c>
    </row>
    <row r="169" spans="10:24" x14ac:dyDescent="0.25">
      <c r="J169">
        <v>168</v>
      </c>
      <c r="K169">
        <v>1</v>
      </c>
      <c r="L169">
        <v>7.6907642918878596E-2</v>
      </c>
      <c r="M169">
        <v>168</v>
      </c>
      <c r="N169">
        <v>9</v>
      </c>
      <c r="O169">
        <v>0.157894736842105</v>
      </c>
      <c r="P169">
        <v>168</v>
      </c>
      <c r="Q169">
        <v>6</v>
      </c>
      <c r="R169">
        <v>9.0909090909090898E-2</v>
      </c>
      <c r="S169">
        <v>168</v>
      </c>
      <c r="T169">
        <v>1</v>
      </c>
      <c r="U169">
        <v>3.6012035431413902E-2</v>
      </c>
      <c r="V169">
        <v>168</v>
      </c>
      <c r="W169">
        <v>1</v>
      </c>
      <c r="X169">
        <v>1.6920473773265601E-3</v>
      </c>
    </row>
    <row r="170" spans="10:24" x14ac:dyDescent="0.25">
      <c r="J170">
        <v>169</v>
      </c>
      <c r="K170">
        <v>1</v>
      </c>
      <c r="L170">
        <v>7.6923076923076705E-2</v>
      </c>
      <c r="M170">
        <v>169</v>
      </c>
      <c r="N170">
        <v>9</v>
      </c>
      <c r="O170">
        <v>0.157894736842105</v>
      </c>
      <c r="P170">
        <v>169</v>
      </c>
      <c r="Q170">
        <v>6</v>
      </c>
      <c r="R170">
        <v>9.0909090909090898E-2</v>
      </c>
      <c r="S170">
        <v>169</v>
      </c>
      <c r="T170">
        <v>1</v>
      </c>
      <c r="U170">
        <v>3.6012035431413902E-2</v>
      </c>
      <c r="V170">
        <v>169</v>
      </c>
      <c r="W170">
        <v>1</v>
      </c>
      <c r="X170">
        <v>1.6920473773265601E-3</v>
      </c>
    </row>
    <row r="171" spans="10:24" x14ac:dyDescent="0.25">
      <c r="J171">
        <v>170</v>
      </c>
      <c r="K171">
        <v>1</v>
      </c>
      <c r="L171">
        <v>7.6923076923076705E-2</v>
      </c>
      <c r="M171">
        <v>170</v>
      </c>
      <c r="N171">
        <v>9</v>
      </c>
      <c r="O171">
        <v>0.157894736842105</v>
      </c>
      <c r="P171">
        <v>170</v>
      </c>
      <c r="Q171">
        <v>5</v>
      </c>
      <c r="R171">
        <v>7.69230769230769E-2</v>
      </c>
      <c r="S171">
        <v>170</v>
      </c>
      <c r="T171">
        <v>1</v>
      </c>
      <c r="U171">
        <v>3.5240803934231998E-2</v>
      </c>
      <c r="V171">
        <v>170</v>
      </c>
      <c r="W171">
        <v>1</v>
      </c>
      <c r="X171">
        <v>1.6920473773265601E-3</v>
      </c>
    </row>
    <row r="172" spans="10:24" x14ac:dyDescent="0.25">
      <c r="J172">
        <v>171</v>
      </c>
      <c r="K172">
        <v>1</v>
      </c>
      <c r="L172">
        <v>7.6923076923076705E-2</v>
      </c>
      <c r="M172">
        <v>171</v>
      </c>
      <c r="N172">
        <v>9</v>
      </c>
      <c r="O172">
        <v>0.157894736842105</v>
      </c>
      <c r="P172">
        <v>171</v>
      </c>
      <c r="Q172">
        <v>5</v>
      </c>
      <c r="R172">
        <v>7.69230769230769E-2</v>
      </c>
      <c r="S172">
        <v>171</v>
      </c>
      <c r="T172">
        <v>1</v>
      </c>
      <c r="U172">
        <v>3.5240803934231998E-2</v>
      </c>
      <c r="V172">
        <v>171</v>
      </c>
      <c r="W172">
        <v>1</v>
      </c>
      <c r="X172">
        <v>1.6920473773265601E-3</v>
      </c>
    </row>
    <row r="173" spans="10:24" x14ac:dyDescent="0.25">
      <c r="J173">
        <v>172</v>
      </c>
      <c r="K173">
        <v>1</v>
      </c>
      <c r="L173">
        <v>7.6923076923076705E-2</v>
      </c>
      <c r="M173">
        <v>172</v>
      </c>
      <c r="N173">
        <v>9</v>
      </c>
      <c r="O173">
        <v>0.157894736842105</v>
      </c>
      <c r="P173">
        <v>172</v>
      </c>
      <c r="Q173">
        <v>5</v>
      </c>
      <c r="R173">
        <v>7.69230769230769E-2</v>
      </c>
      <c r="S173">
        <v>172</v>
      </c>
      <c r="T173">
        <v>1</v>
      </c>
      <c r="U173">
        <v>3.4798927908719003E-2</v>
      </c>
      <c r="V173">
        <v>172</v>
      </c>
      <c r="W173">
        <v>1</v>
      </c>
      <c r="X173">
        <v>1.6920473773265601E-3</v>
      </c>
    </row>
    <row r="174" spans="10:24" x14ac:dyDescent="0.25">
      <c r="J174">
        <v>173</v>
      </c>
      <c r="K174">
        <v>1</v>
      </c>
      <c r="L174">
        <v>7.6923076923076705E-2</v>
      </c>
      <c r="M174">
        <v>173</v>
      </c>
      <c r="N174">
        <v>9</v>
      </c>
      <c r="O174">
        <v>0.157894736842105</v>
      </c>
      <c r="P174">
        <v>173</v>
      </c>
      <c r="Q174">
        <v>5</v>
      </c>
      <c r="R174">
        <v>7.69230769230769E-2</v>
      </c>
      <c r="S174">
        <v>173</v>
      </c>
      <c r="T174">
        <v>1</v>
      </c>
      <c r="U174">
        <v>3.4798927908719003E-2</v>
      </c>
      <c r="V174">
        <v>173</v>
      </c>
      <c r="W174">
        <v>0</v>
      </c>
      <c r="X174">
        <v>0</v>
      </c>
    </row>
    <row r="175" spans="10:24" x14ac:dyDescent="0.25">
      <c r="J175">
        <v>174</v>
      </c>
      <c r="K175">
        <v>1</v>
      </c>
      <c r="L175">
        <v>7.6923076923076705E-2</v>
      </c>
      <c r="M175">
        <v>174</v>
      </c>
      <c r="N175">
        <v>9</v>
      </c>
      <c r="O175">
        <v>0.157894736842105</v>
      </c>
      <c r="P175">
        <v>174</v>
      </c>
      <c r="Q175">
        <v>5</v>
      </c>
      <c r="R175">
        <v>7.69230769230769E-2</v>
      </c>
      <c r="S175">
        <v>174</v>
      </c>
      <c r="T175">
        <v>1</v>
      </c>
      <c r="U175">
        <v>3.4576042815370897E-2</v>
      </c>
      <c r="V175">
        <v>174</v>
      </c>
      <c r="W175">
        <v>0</v>
      </c>
      <c r="X175">
        <v>0</v>
      </c>
    </row>
    <row r="176" spans="10:24" x14ac:dyDescent="0.25">
      <c r="J176">
        <v>175</v>
      </c>
      <c r="K176">
        <v>1</v>
      </c>
      <c r="L176">
        <v>7.6923076923076705E-2</v>
      </c>
      <c r="M176">
        <v>175</v>
      </c>
      <c r="N176">
        <v>9</v>
      </c>
      <c r="O176">
        <v>0.157894736842105</v>
      </c>
      <c r="P176">
        <v>175</v>
      </c>
      <c r="Q176">
        <v>5</v>
      </c>
      <c r="R176">
        <v>7.69230769230769E-2</v>
      </c>
      <c r="S176">
        <v>175</v>
      </c>
      <c r="T176">
        <v>1</v>
      </c>
      <c r="U176">
        <v>3.4576042815370897E-2</v>
      </c>
      <c r="V176">
        <v>175</v>
      </c>
      <c r="W176">
        <v>0</v>
      </c>
      <c r="X176">
        <v>0</v>
      </c>
    </row>
    <row r="177" spans="10:21" x14ac:dyDescent="0.25">
      <c r="J177">
        <v>176</v>
      </c>
      <c r="K177">
        <v>1</v>
      </c>
      <c r="L177">
        <v>7.6923076923076705E-2</v>
      </c>
      <c r="M177">
        <v>176</v>
      </c>
      <c r="N177">
        <v>9</v>
      </c>
      <c r="O177">
        <v>0.157894736842105</v>
      </c>
      <c r="P177">
        <v>176</v>
      </c>
      <c r="Q177">
        <v>5</v>
      </c>
      <c r="R177">
        <v>7.69230769230769E-2</v>
      </c>
      <c r="S177">
        <v>176</v>
      </c>
      <c r="T177">
        <v>1</v>
      </c>
      <c r="U177">
        <v>3.4676692190992897E-2</v>
      </c>
    </row>
    <row r="178" spans="10:21" x14ac:dyDescent="0.25">
      <c r="J178">
        <v>177</v>
      </c>
      <c r="K178">
        <v>1</v>
      </c>
      <c r="L178">
        <v>7.6923076923076705E-2</v>
      </c>
      <c r="M178">
        <v>177</v>
      </c>
      <c r="N178">
        <v>9</v>
      </c>
      <c r="O178">
        <v>0.157894736842105</v>
      </c>
      <c r="P178">
        <v>177</v>
      </c>
      <c r="Q178">
        <v>4</v>
      </c>
      <c r="R178">
        <v>0.21052631578947301</v>
      </c>
      <c r="S178">
        <v>177</v>
      </c>
      <c r="T178">
        <v>1</v>
      </c>
      <c r="U178">
        <v>3.4676692190992897E-2</v>
      </c>
    </row>
    <row r="179" spans="10:21" x14ac:dyDescent="0.25">
      <c r="J179">
        <v>178</v>
      </c>
      <c r="K179">
        <v>1</v>
      </c>
      <c r="L179">
        <v>7.6923076923076705E-2</v>
      </c>
      <c r="M179">
        <v>178</v>
      </c>
      <c r="N179">
        <v>9</v>
      </c>
      <c r="O179">
        <v>0.157894736842105</v>
      </c>
      <c r="P179">
        <v>178</v>
      </c>
      <c r="Q179">
        <v>4</v>
      </c>
      <c r="R179">
        <v>0.21052631578947301</v>
      </c>
      <c r="S179">
        <v>178</v>
      </c>
      <c r="T179">
        <v>1</v>
      </c>
      <c r="U179">
        <v>3.4883825749893502E-2</v>
      </c>
    </row>
    <row r="180" spans="10:21" x14ac:dyDescent="0.25">
      <c r="J180">
        <v>179</v>
      </c>
      <c r="K180">
        <v>1</v>
      </c>
      <c r="L180">
        <v>7.6923076923076705E-2</v>
      </c>
      <c r="M180">
        <v>179</v>
      </c>
      <c r="N180">
        <v>7</v>
      </c>
      <c r="O180">
        <v>0.17218021533802499</v>
      </c>
      <c r="P180">
        <v>179</v>
      </c>
      <c r="Q180">
        <v>4</v>
      </c>
      <c r="R180">
        <v>0.21052631578947301</v>
      </c>
      <c r="S180">
        <v>179</v>
      </c>
      <c r="T180">
        <v>1</v>
      </c>
      <c r="U180">
        <v>3.4883825749893502E-2</v>
      </c>
    </row>
    <row r="181" spans="10:21" x14ac:dyDescent="0.25">
      <c r="J181">
        <v>180</v>
      </c>
      <c r="K181">
        <v>1</v>
      </c>
      <c r="L181">
        <v>7.6923076923076705E-2</v>
      </c>
      <c r="M181">
        <v>180</v>
      </c>
      <c r="N181">
        <v>7</v>
      </c>
      <c r="O181">
        <v>0.17218021533802499</v>
      </c>
      <c r="P181">
        <v>180</v>
      </c>
      <c r="Q181">
        <v>4</v>
      </c>
      <c r="R181">
        <v>0.21052631578947301</v>
      </c>
      <c r="S181">
        <v>180</v>
      </c>
      <c r="T181">
        <v>1</v>
      </c>
      <c r="U181">
        <v>3.5633793552094402E-2</v>
      </c>
    </row>
    <row r="182" spans="10:21" x14ac:dyDescent="0.25">
      <c r="J182">
        <v>181</v>
      </c>
      <c r="K182">
        <v>1</v>
      </c>
      <c r="L182">
        <v>7.6923076923076705E-2</v>
      </c>
      <c r="M182">
        <v>181</v>
      </c>
      <c r="N182">
        <v>7</v>
      </c>
      <c r="O182">
        <v>0.17218021533802499</v>
      </c>
      <c r="P182">
        <v>181</v>
      </c>
      <c r="Q182">
        <v>4</v>
      </c>
      <c r="R182">
        <v>0.21052631578947301</v>
      </c>
      <c r="S182">
        <v>181</v>
      </c>
      <c r="T182">
        <v>1</v>
      </c>
      <c r="U182">
        <v>3.5633793552094402E-2</v>
      </c>
    </row>
    <row r="183" spans="10:21" x14ac:dyDescent="0.25">
      <c r="J183">
        <v>182</v>
      </c>
      <c r="K183">
        <v>1</v>
      </c>
      <c r="L183">
        <v>7.6923076923076705E-2</v>
      </c>
      <c r="M183">
        <v>182</v>
      </c>
      <c r="N183">
        <v>7</v>
      </c>
      <c r="O183">
        <v>0.17231735054272301</v>
      </c>
      <c r="P183">
        <v>182</v>
      </c>
      <c r="Q183">
        <v>4</v>
      </c>
      <c r="R183">
        <v>0.21052631578947301</v>
      </c>
      <c r="S183">
        <v>182</v>
      </c>
      <c r="T183">
        <v>1</v>
      </c>
      <c r="U183">
        <v>3.7340688011120303E-2</v>
      </c>
    </row>
    <row r="184" spans="10:21" x14ac:dyDescent="0.25">
      <c r="J184">
        <v>183</v>
      </c>
      <c r="K184">
        <v>1</v>
      </c>
      <c r="L184">
        <v>7.6923076923076705E-2</v>
      </c>
      <c r="M184">
        <v>183</v>
      </c>
      <c r="N184">
        <v>7</v>
      </c>
      <c r="O184">
        <v>0.17231855361042001</v>
      </c>
      <c r="P184">
        <v>183</v>
      </c>
      <c r="Q184">
        <v>4</v>
      </c>
      <c r="R184">
        <v>0.21052631578947301</v>
      </c>
      <c r="S184">
        <v>183</v>
      </c>
      <c r="T184">
        <v>1</v>
      </c>
      <c r="U184">
        <v>3.7340688011120303E-2</v>
      </c>
    </row>
    <row r="185" spans="10:21" x14ac:dyDescent="0.25">
      <c r="J185">
        <v>184</v>
      </c>
      <c r="K185">
        <v>1</v>
      </c>
      <c r="L185">
        <v>7.6923076923076705E-2</v>
      </c>
      <c r="M185">
        <v>184</v>
      </c>
      <c r="N185">
        <v>7</v>
      </c>
      <c r="O185">
        <v>0.17231855361042001</v>
      </c>
      <c r="P185">
        <v>184</v>
      </c>
      <c r="Q185">
        <v>4</v>
      </c>
      <c r="R185">
        <v>0.21052631578947301</v>
      </c>
      <c r="S185">
        <v>184</v>
      </c>
      <c r="T185">
        <v>1</v>
      </c>
      <c r="U185">
        <v>4.0233612805928097E-2</v>
      </c>
    </row>
    <row r="186" spans="10:21" x14ac:dyDescent="0.25">
      <c r="J186">
        <v>185</v>
      </c>
      <c r="K186">
        <v>1</v>
      </c>
      <c r="L186">
        <v>7.6923076923076705E-2</v>
      </c>
      <c r="M186">
        <v>185</v>
      </c>
      <c r="N186">
        <v>7</v>
      </c>
      <c r="O186">
        <v>0.17231855361042001</v>
      </c>
      <c r="P186">
        <v>185</v>
      </c>
      <c r="Q186">
        <v>4</v>
      </c>
      <c r="R186">
        <v>0.21052631578947301</v>
      </c>
      <c r="S186">
        <v>185</v>
      </c>
      <c r="T186">
        <v>1</v>
      </c>
      <c r="U186">
        <v>4.0233612805928097E-2</v>
      </c>
    </row>
    <row r="187" spans="10:21" x14ac:dyDescent="0.25">
      <c r="J187">
        <v>186</v>
      </c>
      <c r="K187">
        <v>1</v>
      </c>
      <c r="L187">
        <v>7.6923076923076705E-2</v>
      </c>
      <c r="M187">
        <v>186</v>
      </c>
      <c r="N187">
        <v>7</v>
      </c>
      <c r="O187">
        <v>0.17231855361042001</v>
      </c>
      <c r="P187">
        <v>186</v>
      </c>
      <c r="Q187">
        <v>4</v>
      </c>
      <c r="R187">
        <v>0.21052631578947301</v>
      </c>
      <c r="S187">
        <v>186</v>
      </c>
      <c r="T187">
        <v>1</v>
      </c>
      <c r="U187">
        <v>4.5697157691377298E-2</v>
      </c>
    </row>
    <row r="188" spans="10:21" x14ac:dyDescent="0.25">
      <c r="J188">
        <v>187</v>
      </c>
      <c r="K188">
        <v>1</v>
      </c>
      <c r="L188">
        <v>7.6923076923076705E-2</v>
      </c>
      <c r="M188">
        <v>187</v>
      </c>
      <c r="N188">
        <v>7</v>
      </c>
      <c r="O188">
        <v>0.17231855361042001</v>
      </c>
      <c r="P188">
        <v>187</v>
      </c>
      <c r="Q188">
        <v>3</v>
      </c>
      <c r="R188">
        <v>0.141337386018237</v>
      </c>
      <c r="S188">
        <v>187</v>
      </c>
      <c r="T188">
        <v>1</v>
      </c>
      <c r="U188">
        <v>4.5699995261398701E-2</v>
      </c>
    </row>
    <row r="189" spans="10:21" x14ac:dyDescent="0.25">
      <c r="J189">
        <v>188</v>
      </c>
      <c r="K189">
        <v>1</v>
      </c>
      <c r="L189">
        <v>7.6923076923076705E-2</v>
      </c>
      <c r="M189">
        <v>188</v>
      </c>
      <c r="N189">
        <v>7</v>
      </c>
      <c r="O189">
        <v>0.17237226573596601</v>
      </c>
      <c r="P189">
        <v>188</v>
      </c>
      <c r="Q189">
        <v>3</v>
      </c>
      <c r="R189">
        <v>0.140786749482401</v>
      </c>
      <c r="S189">
        <v>188</v>
      </c>
      <c r="T189">
        <v>1</v>
      </c>
      <c r="U189">
        <v>4.5699995261398701E-2</v>
      </c>
    </row>
    <row r="190" spans="10:21" x14ac:dyDescent="0.25">
      <c r="J190">
        <v>189</v>
      </c>
      <c r="K190">
        <v>1</v>
      </c>
      <c r="L190">
        <v>7.6923076923076705E-2</v>
      </c>
      <c r="M190">
        <v>189</v>
      </c>
      <c r="N190">
        <v>7</v>
      </c>
      <c r="O190">
        <v>0.17237226573596601</v>
      </c>
      <c r="P190">
        <v>189</v>
      </c>
      <c r="Q190">
        <v>3</v>
      </c>
      <c r="R190">
        <v>0.140786749482401</v>
      </c>
      <c r="S190">
        <v>189</v>
      </c>
      <c r="T190">
        <v>1</v>
      </c>
      <c r="U190">
        <v>4.9852130800925702E-2</v>
      </c>
    </row>
    <row r="191" spans="10:21" x14ac:dyDescent="0.25">
      <c r="J191">
        <v>190</v>
      </c>
      <c r="K191">
        <v>1</v>
      </c>
      <c r="L191">
        <v>7.6923076923076705E-2</v>
      </c>
      <c r="M191">
        <v>190</v>
      </c>
      <c r="N191">
        <v>7</v>
      </c>
      <c r="O191">
        <v>0.17237226573596601</v>
      </c>
      <c r="P191">
        <v>190</v>
      </c>
      <c r="Q191">
        <v>3</v>
      </c>
      <c r="R191">
        <v>0.140786749482401</v>
      </c>
      <c r="S191">
        <v>190</v>
      </c>
      <c r="T191">
        <v>1</v>
      </c>
      <c r="U191">
        <v>4.9852130800925702E-2</v>
      </c>
    </row>
    <row r="192" spans="10:21" x14ac:dyDescent="0.25">
      <c r="J192">
        <v>191</v>
      </c>
      <c r="K192">
        <v>1</v>
      </c>
      <c r="L192">
        <v>7.6923076923076705E-2</v>
      </c>
      <c r="M192">
        <v>191</v>
      </c>
      <c r="N192">
        <v>7</v>
      </c>
      <c r="O192">
        <v>0.17237226573596601</v>
      </c>
      <c r="P192">
        <v>191</v>
      </c>
      <c r="Q192">
        <v>3</v>
      </c>
      <c r="R192">
        <v>0.140786749482401</v>
      </c>
      <c r="S192">
        <v>191</v>
      </c>
      <c r="T192">
        <v>1</v>
      </c>
      <c r="U192">
        <v>5.6453476430111803E-2</v>
      </c>
    </row>
    <row r="193" spans="10:21" x14ac:dyDescent="0.25">
      <c r="J193">
        <v>192</v>
      </c>
      <c r="K193">
        <v>1</v>
      </c>
      <c r="L193">
        <v>7.6923076923076705E-2</v>
      </c>
      <c r="M193">
        <v>192</v>
      </c>
      <c r="N193">
        <v>7</v>
      </c>
      <c r="O193">
        <v>0.17237226573596601</v>
      </c>
      <c r="P193">
        <v>192</v>
      </c>
      <c r="Q193">
        <v>3</v>
      </c>
      <c r="R193">
        <v>0.140786749482401</v>
      </c>
      <c r="S193">
        <v>192</v>
      </c>
      <c r="T193">
        <v>1</v>
      </c>
      <c r="U193">
        <v>5.6453476430111803E-2</v>
      </c>
    </row>
    <row r="194" spans="10:21" x14ac:dyDescent="0.25">
      <c r="J194">
        <v>193</v>
      </c>
      <c r="K194">
        <v>1</v>
      </c>
      <c r="L194">
        <v>7.6923076923076705E-2</v>
      </c>
      <c r="M194">
        <v>193</v>
      </c>
      <c r="N194">
        <v>7</v>
      </c>
      <c r="O194">
        <v>0.17237226573596601</v>
      </c>
      <c r="P194">
        <v>193</v>
      </c>
      <c r="Q194">
        <v>3</v>
      </c>
      <c r="R194">
        <v>0.140786749482401</v>
      </c>
      <c r="S194">
        <v>193</v>
      </c>
      <c r="T194">
        <v>1</v>
      </c>
      <c r="U194">
        <v>5.8581017522623499E-2</v>
      </c>
    </row>
    <row r="195" spans="10:21" x14ac:dyDescent="0.25">
      <c r="J195">
        <v>194</v>
      </c>
      <c r="K195">
        <v>1</v>
      </c>
      <c r="L195">
        <v>7.6923076923076705E-2</v>
      </c>
      <c r="M195">
        <v>194</v>
      </c>
      <c r="N195">
        <v>7</v>
      </c>
      <c r="O195">
        <v>0.17237226573596601</v>
      </c>
      <c r="P195">
        <v>194</v>
      </c>
      <c r="Q195">
        <v>3</v>
      </c>
      <c r="R195">
        <v>0.14285714285714199</v>
      </c>
      <c r="S195">
        <v>194</v>
      </c>
      <c r="T195">
        <v>1</v>
      </c>
      <c r="U195">
        <v>5.8581017522623499E-2</v>
      </c>
    </row>
    <row r="196" spans="10:21" x14ac:dyDescent="0.25">
      <c r="J196">
        <v>195</v>
      </c>
      <c r="K196">
        <v>1</v>
      </c>
      <c r="L196">
        <v>7.6923076923076705E-2</v>
      </c>
      <c r="M196">
        <v>195</v>
      </c>
      <c r="N196">
        <v>7</v>
      </c>
      <c r="O196">
        <v>0.17239223807332199</v>
      </c>
      <c r="P196">
        <v>195</v>
      </c>
      <c r="Q196">
        <v>3</v>
      </c>
      <c r="R196">
        <v>0.14285714285714199</v>
      </c>
      <c r="S196">
        <v>195</v>
      </c>
      <c r="T196">
        <v>1</v>
      </c>
      <c r="U196">
        <v>6.2096993915175702E-2</v>
      </c>
    </row>
    <row r="197" spans="10:21" x14ac:dyDescent="0.25">
      <c r="J197">
        <v>196</v>
      </c>
      <c r="K197">
        <v>1</v>
      </c>
      <c r="L197">
        <v>7.6923076923076705E-2</v>
      </c>
      <c r="M197">
        <v>196</v>
      </c>
      <c r="N197">
        <v>7</v>
      </c>
      <c r="O197">
        <v>0.17239223807332199</v>
      </c>
      <c r="P197">
        <v>196</v>
      </c>
      <c r="Q197">
        <v>3</v>
      </c>
      <c r="R197">
        <v>0.14285714285714199</v>
      </c>
      <c r="S197">
        <v>196</v>
      </c>
      <c r="T197">
        <v>1</v>
      </c>
      <c r="U197">
        <v>6.2096993915175702E-2</v>
      </c>
    </row>
    <row r="198" spans="10:21" x14ac:dyDescent="0.25">
      <c r="J198">
        <v>197</v>
      </c>
      <c r="K198">
        <v>1</v>
      </c>
      <c r="L198">
        <v>7.6923076923076705E-2</v>
      </c>
      <c r="M198">
        <v>197</v>
      </c>
      <c r="N198">
        <v>7</v>
      </c>
      <c r="O198">
        <v>0.17239223807332199</v>
      </c>
      <c r="P198">
        <v>197</v>
      </c>
      <c r="Q198">
        <v>3</v>
      </c>
      <c r="R198">
        <v>0.14285714285714199</v>
      </c>
      <c r="S198">
        <v>197</v>
      </c>
      <c r="T198">
        <v>1</v>
      </c>
      <c r="U198">
        <v>6.8001443001442993E-2</v>
      </c>
    </row>
    <row r="199" spans="10:21" x14ac:dyDescent="0.25">
      <c r="J199">
        <v>198</v>
      </c>
      <c r="K199">
        <v>1</v>
      </c>
      <c r="L199">
        <v>7.6923076923076705E-2</v>
      </c>
      <c r="M199">
        <v>198</v>
      </c>
      <c r="N199">
        <v>7</v>
      </c>
      <c r="O199">
        <v>0.17239223807332199</v>
      </c>
      <c r="P199">
        <v>198</v>
      </c>
      <c r="Q199">
        <v>3</v>
      </c>
      <c r="R199">
        <v>0.14285714285714199</v>
      </c>
      <c r="S199">
        <v>198</v>
      </c>
      <c r="T199">
        <v>1</v>
      </c>
      <c r="U199">
        <v>6.8001443001442993E-2</v>
      </c>
    </row>
    <row r="200" spans="10:21" x14ac:dyDescent="0.25">
      <c r="J200">
        <v>199</v>
      </c>
      <c r="K200">
        <v>1</v>
      </c>
      <c r="L200">
        <v>7.6923076923076705E-2</v>
      </c>
      <c r="M200">
        <v>199</v>
      </c>
      <c r="N200">
        <v>7</v>
      </c>
      <c r="O200">
        <v>0.172422203532379</v>
      </c>
      <c r="P200">
        <v>199</v>
      </c>
      <c r="Q200">
        <v>3</v>
      </c>
      <c r="R200">
        <v>0.14285714285714199</v>
      </c>
      <c r="S200">
        <v>199</v>
      </c>
      <c r="T200">
        <v>1</v>
      </c>
      <c r="U200">
        <v>7.3451910408432103E-2</v>
      </c>
    </row>
    <row r="201" spans="10:21" x14ac:dyDescent="0.25">
      <c r="J201">
        <v>200</v>
      </c>
      <c r="K201">
        <v>1</v>
      </c>
      <c r="L201">
        <v>7.6923076923076802E-2</v>
      </c>
      <c r="M201">
        <v>200</v>
      </c>
      <c r="N201">
        <v>7</v>
      </c>
      <c r="O201">
        <v>0.172422203532379</v>
      </c>
      <c r="P201">
        <v>200</v>
      </c>
      <c r="Q201">
        <v>3</v>
      </c>
      <c r="R201">
        <v>0.14285714285714199</v>
      </c>
      <c r="S201">
        <v>200</v>
      </c>
      <c r="T201">
        <v>1</v>
      </c>
      <c r="U201">
        <v>7.3451910408432103E-2</v>
      </c>
    </row>
    <row r="202" spans="10:21" x14ac:dyDescent="0.25">
      <c r="J202">
        <v>201</v>
      </c>
      <c r="K202">
        <v>1</v>
      </c>
      <c r="L202">
        <v>7.6923076923076802E-2</v>
      </c>
      <c r="M202">
        <v>201</v>
      </c>
      <c r="N202">
        <v>7</v>
      </c>
      <c r="O202">
        <v>0.172422203532379</v>
      </c>
      <c r="P202">
        <v>201</v>
      </c>
      <c r="Q202">
        <v>3</v>
      </c>
      <c r="R202">
        <v>0.14285714285714199</v>
      </c>
      <c r="S202">
        <v>201</v>
      </c>
      <c r="T202">
        <v>1</v>
      </c>
      <c r="U202">
        <v>7.6231060606060594E-2</v>
      </c>
    </row>
    <row r="203" spans="10:21" x14ac:dyDescent="0.25">
      <c r="J203">
        <v>202</v>
      </c>
      <c r="K203">
        <v>1</v>
      </c>
      <c r="L203">
        <v>7.6923076923076802E-2</v>
      </c>
      <c r="M203">
        <v>202</v>
      </c>
      <c r="N203">
        <v>7</v>
      </c>
      <c r="O203">
        <v>0.172422203532379</v>
      </c>
      <c r="P203">
        <v>202</v>
      </c>
      <c r="Q203">
        <v>3</v>
      </c>
      <c r="R203">
        <v>0.14285714285714199</v>
      </c>
      <c r="S203">
        <v>202</v>
      </c>
      <c r="T203">
        <v>1</v>
      </c>
      <c r="U203">
        <v>7.6231060606060594E-2</v>
      </c>
    </row>
    <row r="204" spans="10:21" x14ac:dyDescent="0.25">
      <c r="J204">
        <v>203</v>
      </c>
      <c r="K204">
        <v>1</v>
      </c>
      <c r="L204">
        <v>7.6923076923076802E-2</v>
      </c>
      <c r="M204">
        <v>203</v>
      </c>
      <c r="N204">
        <v>7</v>
      </c>
      <c r="O204">
        <v>0.17250896498863999</v>
      </c>
      <c r="P204">
        <v>203</v>
      </c>
      <c r="Q204">
        <v>3</v>
      </c>
      <c r="R204">
        <v>0.14285714285714199</v>
      </c>
      <c r="S204">
        <v>203</v>
      </c>
      <c r="T204">
        <v>1</v>
      </c>
      <c r="U204">
        <v>7.8598484848484806E-2</v>
      </c>
    </row>
    <row r="205" spans="10:21" x14ac:dyDescent="0.25">
      <c r="J205">
        <v>204</v>
      </c>
      <c r="K205">
        <v>1</v>
      </c>
      <c r="L205">
        <v>7.69230769230769E-2</v>
      </c>
      <c r="M205">
        <v>204</v>
      </c>
      <c r="N205">
        <v>7</v>
      </c>
      <c r="O205">
        <v>0.17250896498863999</v>
      </c>
      <c r="P205">
        <v>204</v>
      </c>
      <c r="Q205">
        <v>3</v>
      </c>
      <c r="R205">
        <v>0.14285714285714199</v>
      </c>
      <c r="S205">
        <v>204</v>
      </c>
      <c r="T205">
        <v>1</v>
      </c>
      <c r="U205">
        <v>7.8598484848484806E-2</v>
      </c>
    </row>
    <row r="206" spans="10:21" x14ac:dyDescent="0.25">
      <c r="J206">
        <v>205</v>
      </c>
      <c r="K206">
        <v>1</v>
      </c>
      <c r="L206">
        <v>7.69230769230769E-2</v>
      </c>
      <c r="M206">
        <v>205</v>
      </c>
      <c r="N206">
        <v>7</v>
      </c>
      <c r="O206">
        <v>0.17250896498863999</v>
      </c>
      <c r="P206">
        <v>205</v>
      </c>
      <c r="Q206">
        <v>3</v>
      </c>
      <c r="R206">
        <v>0.14285714285714199</v>
      </c>
      <c r="S206">
        <v>205</v>
      </c>
      <c r="T206">
        <v>1</v>
      </c>
      <c r="U206">
        <v>8.3333333333333301E-2</v>
      </c>
    </row>
    <row r="207" spans="10:21" x14ac:dyDescent="0.25">
      <c r="J207">
        <v>206</v>
      </c>
      <c r="K207">
        <v>1</v>
      </c>
      <c r="L207">
        <v>7.69230769230769E-2</v>
      </c>
      <c r="M207">
        <v>206</v>
      </c>
      <c r="N207">
        <v>7</v>
      </c>
      <c r="O207">
        <v>0.17250896498863999</v>
      </c>
      <c r="P207">
        <v>206</v>
      </c>
      <c r="Q207">
        <v>3</v>
      </c>
      <c r="R207">
        <v>0.14285714285714199</v>
      </c>
      <c r="S207">
        <v>206</v>
      </c>
      <c r="T207">
        <v>1</v>
      </c>
      <c r="U207">
        <v>8.3333333333333301E-2</v>
      </c>
    </row>
    <row r="208" spans="10:21" x14ac:dyDescent="0.25">
      <c r="J208">
        <v>207</v>
      </c>
      <c r="K208">
        <v>1</v>
      </c>
      <c r="L208">
        <v>7.69230769230769E-2</v>
      </c>
      <c r="M208">
        <v>207</v>
      </c>
      <c r="N208">
        <v>7</v>
      </c>
      <c r="O208">
        <v>0.17254039634146301</v>
      </c>
      <c r="P208">
        <v>207</v>
      </c>
      <c r="Q208">
        <v>3</v>
      </c>
      <c r="R208">
        <v>0.14285714285714199</v>
      </c>
      <c r="S208">
        <v>207</v>
      </c>
      <c r="T208">
        <v>1</v>
      </c>
      <c r="U208">
        <v>8.3333333333333301E-2</v>
      </c>
    </row>
    <row r="209" spans="10:21" x14ac:dyDescent="0.25">
      <c r="J209">
        <v>208</v>
      </c>
      <c r="K209">
        <v>1</v>
      </c>
      <c r="L209">
        <v>7.69230769230769E-2</v>
      </c>
      <c r="M209">
        <v>208</v>
      </c>
      <c r="N209">
        <v>7</v>
      </c>
      <c r="O209">
        <v>0.17254039634146301</v>
      </c>
      <c r="P209">
        <v>208</v>
      </c>
      <c r="Q209">
        <v>3</v>
      </c>
      <c r="R209">
        <v>0.14285714285714199</v>
      </c>
      <c r="S209">
        <v>208</v>
      </c>
      <c r="T209">
        <v>1</v>
      </c>
      <c r="U209">
        <v>8.3333333333333301E-2</v>
      </c>
    </row>
    <row r="210" spans="10:21" x14ac:dyDescent="0.25">
      <c r="J210">
        <v>209</v>
      </c>
      <c r="K210">
        <v>1</v>
      </c>
      <c r="L210">
        <v>7.69230769230769E-2</v>
      </c>
      <c r="M210">
        <v>209</v>
      </c>
      <c r="N210">
        <v>7</v>
      </c>
      <c r="O210">
        <v>0.17254039634146301</v>
      </c>
      <c r="P210">
        <v>209</v>
      </c>
      <c r="Q210">
        <v>3</v>
      </c>
      <c r="R210">
        <v>0.14285714285714199</v>
      </c>
      <c r="S210">
        <v>209</v>
      </c>
      <c r="T210">
        <v>1</v>
      </c>
      <c r="U210">
        <v>8.3333333333333301E-2</v>
      </c>
    </row>
    <row r="211" spans="10:21" x14ac:dyDescent="0.25">
      <c r="J211">
        <v>210</v>
      </c>
      <c r="K211">
        <v>1</v>
      </c>
      <c r="L211">
        <v>7.69230769230769E-2</v>
      </c>
      <c r="M211">
        <v>210</v>
      </c>
      <c r="N211">
        <v>7</v>
      </c>
      <c r="O211">
        <v>0.17254039634146301</v>
      </c>
      <c r="P211">
        <v>210</v>
      </c>
      <c r="Q211">
        <v>3</v>
      </c>
      <c r="R211">
        <v>0.14285714285714199</v>
      </c>
      <c r="S211">
        <v>210</v>
      </c>
      <c r="T211">
        <v>1</v>
      </c>
      <c r="U211">
        <v>8.3333333333333301E-2</v>
      </c>
    </row>
    <row r="212" spans="10:21" x14ac:dyDescent="0.25">
      <c r="J212">
        <v>211</v>
      </c>
      <c r="K212">
        <v>1</v>
      </c>
      <c r="L212">
        <v>7.69230769230769E-2</v>
      </c>
      <c r="M212">
        <v>211</v>
      </c>
      <c r="N212">
        <v>7</v>
      </c>
      <c r="O212">
        <v>0.172593795343052</v>
      </c>
      <c r="P212">
        <v>211</v>
      </c>
      <c r="Q212">
        <v>3</v>
      </c>
      <c r="R212">
        <v>0.14285714285714199</v>
      </c>
      <c r="S212">
        <v>211</v>
      </c>
      <c r="T212">
        <v>0</v>
      </c>
      <c r="U212">
        <v>0</v>
      </c>
    </row>
    <row r="213" spans="10:21" x14ac:dyDescent="0.25">
      <c r="J213">
        <v>212</v>
      </c>
      <c r="K213">
        <v>0</v>
      </c>
      <c r="L213">
        <v>0</v>
      </c>
      <c r="M213">
        <v>212</v>
      </c>
      <c r="N213">
        <v>7</v>
      </c>
      <c r="O213">
        <v>0.172593795343052</v>
      </c>
      <c r="P213">
        <v>212</v>
      </c>
      <c r="Q213">
        <v>3</v>
      </c>
      <c r="R213">
        <v>0.14285714285714199</v>
      </c>
      <c r="S213">
        <v>212</v>
      </c>
      <c r="T213">
        <v>0</v>
      </c>
      <c r="U213">
        <v>0</v>
      </c>
    </row>
    <row r="214" spans="10:21" x14ac:dyDescent="0.25">
      <c r="J214">
        <v>213</v>
      </c>
      <c r="K214">
        <v>0</v>
      </c>
      <c r="L214">
        <v>0</v>
      </c>
      <c r="M214">
        <v>213</v>
      </c>
      <c r="N214">
        <v>7</v>
      </c>
      <c r="O214">
        <v>0.172593795343052</v>
      </c>
      <c r="P214">
        <v>213</v>
      </c>
      <c r="Q214">
        <v>3</v>
      </c>
      <c r="R214">
        <v>0.14285714285714199</v>
      </c>
      <c r="S214">
        <v>213</v>
      </c>
      <c r="T214">
        <v>0</v>
      </c>
      <c r="U214">
        <v>0</v>
      </c>
    </row>
    <row r="215" spans="10:21" x14ac:dyDescent="0.25">
      <c r="J215">
        <v>214</v>
      </c>
      <c r="K215">
        <v>0</v>
      </c>
      <c r="L215">
        <v>0</v>
      </c>
      <c r="M215">
        <v>214</v>
      </c>
      <c r="N215">
        <v>7</v>
      </c>
      <c r="O215">
        <v>0.172593795343052</v>
      </c>
      <c r="P215">
        <v>214</v>
      </c>
      <c r="Q215">
        <v>2</v>
      </c>
      <c r="R215">
        <v>0.13136740934905999</v>
      </c>
    </row>
    <row r="216" spans="10:21" x14ac:dyDescent="0.25">
      <c r="M216">
        <v>215</v>
      </c>
      <c r="N216">
        <v>7</v>
      </c>
      <c r="O216">
        <v>0.17266740938208699</v>
      </c>
      <c r="P216">
        <v>215</v>
      </c>
      <c r="Q216">
        <v>2</v>
      </c>
      <c r="R216">
        <v>0.13136740934905999</v>
      </c>
    </row>
    <row r="217" spans="10:21" x14ac:dyDescent="0.25">
      <c r="M217">
        <v>216</v>
      </c>
      <c r="N217">
        <v>7</v>
      </c>
      <c r="O217">
        <v>0.17266740938208699</v>
      </c>
      <c r="P217">
        <v>216</v>
      </c>
      <c r="Q217">
        <v>2</v>
      </c>
      <c r="R217">
        <v>0.13136740934905999</v>
      </c>
    </row>
    <row r="218" spans="10:21" x14ac:dyDescent="0.25">
      <c r="M218">
        <v>217</v>
      </c>
      <c r="N218">
        <v>7</v>
      </c>
      <c r="O218">
        <v>0.17266740938208699</v>
      </c>
      <c r="P218">
        <v>217</v>
      </c>
      <c r="Q218">
        <v>2</v>
      </c>
      <c r="R218">
        <v>0.13136740934905999</v>
      </c>
    </row>
    <row r="219" spans="10:21" x14ac:dyDescent="0.25">
      <c r="M219">
        <v>218</v>
      </c>
      <c r="N219">
        <v>7</v>
      </c>
      <c r="O219">
        <v>0.17266740938208699</v>
      </c>
      <c r="P219">
        <v>218</v>
      </c>
      <c r="Q219">
        <v>2</v>
      </c>
      <c r="R219">
        <v>0.13136740934905999</v>
      </c>
    </row>
    <row r="220" spans="10:21" x14ac:dyDescent="0.25">
      <c r="M220">
        <v>219</v>
      </c>
      <c r="N220">
        <v>7</v>
      </c>
      <c r="O220">
        <v>0.17275525490379601</v>
      </c>
      <c r="P220">
        <v>219</v>
      </c>
      <c r="Q220">
        <v>2</v>
      </c>
      <c r="R220">
        <v>0.13136740934905999</v>
      </c>
    </row>
    <row r="221" spans="10:21" x14ac:dyDescent="0.25">
      <c r="M221">
        <v>220</v>
      </c>
      <c r="N221">
        <v>7</v>
      </c>
      <c r="O221">
        <v>0.17275525490379601</v>
      </c>
      <c r="P221">
        <v>220</v>
      </c>
      <c r="Q221">
        <v>2</v>
      </c>
      <c r="R221">
        <v>0.13136740934905999</v>
      </c>
    </row>
    <row r="222" spans="10:21" x14ac:dyDescent="0.25">
      <c r="M222">
        <v>221</v>
      </c>
      <c r="N222">
        <v>7</v>
      </c>
      <c r="O222">
        <v>0.17275525490379601</v>
      </c>
      <c r="P222">
        <v>221</v>
      </c>
      <c r="Q222">
        <v>2</v>
      </c>
      <c r="R222">
        <v>0.12923076923076901</v>
      </c>
    </row>
    <row r="223" spans="10:21" x14ac:dyDescent="0.25">
      <c r="M223">
        <v>222</v>
      </c>
      <c r="N223">
        <v>7</v>
      </c>
      <c r="O223">
        <v>0.17275525490379601</v>
      </c>
      <c r="P223">
        <v>222</v>
      </c>
      <c r="Q223">
        <v>2</v>
      </c>
      <c r="R223">
        <v>0.123214285714285</v>
      </c>
    </row>
    <row r="224" spans="10:21" x14ac:dyDescent="0.25">
      <c r="M224">
        <v>223</v>
      </c>
      <c r="N224">
        <v>7</v>
      </c>
      <c r="O224">
        <v>0.17287573396567199</v>
      </c>
      <c r="P224">
        <v>223</v>
      </c>
      <c r="Q224">
        <v>2</v>
      </c>
      <c r="R224">
        <v>0.123214285714285</v>
      </c>
    </row>
    <row r="225" spans="13:18" x14ac:dyDescent="0.25">
      <c r="M225">
        <v>224</v>
      </c>
      <c r="N225">
        <v>7</v>
      </c>
      <c r="O225">
        <v>0.17287573396567199</v>
      </c>
      <c r="P225">
        <v>224</v>
      </c>
      <c r="Q225">
        <v>2</v>
      </c>
      <c r="R225">
        <v>0.123214285714285</v>
      </c>
    </row>
    <row r="226" spans="13:18" x14ac:dyDescent="0.25">
      <c r="M226">
        <v>225</v>
      </c>
      <c r="N226">
        <v>7</v>
      </c>
      <c r="O226">
        <v>0.17287573396567199</v>
      </c>
      <c r="P226">
        <v>225</v>
      </c>
      <c r="Q226">
        <v>2</v>
      </c>
      <c r="R226">
        <v>0.123214285714285</v>
      </c>
    </row>
    <row r="227" spans="13:18" x14ac:dyDescent="0.25">
      <c r="M227">
        <v>226</v>
      </c>
      <c r="N227">
        <v>7</v>
      </c>
      <c r="O227">
        <v>0.173087500904683</v>
      </c>
      <c r="P227">
        <v>226</v>
      </c>
      <c r="Q227">
        <v>2</v>
      </c>
      <c r="R227">
        <v>0.123214285714285</v>
      </c>
    </row>
    <row r="228" spans="13:18" x14ac:dyDescent="0.25">
      <c r="M228">
        <v>227</v>
      </c>
      <c r="N228">
        <v>7</v>
      </c>
      <c r="O228">
        <v>0.173087500904683</v>
      </c>
      <c r="P228">
        <v>227</v>
      </c>
      <c r="Q228">
        <v>2</v>
      </c>
      <c r="R228">
        <v>0.1</v>
      </c>
    </row>
    <row r="229" spans="13:18" x14ac:dyDescent="0.25">
      <c r="M229">
        <v>228</v>
      </c>
      <c r="N229">
        <v>7</v>
      </c>
      <c r="O229">
        <v>0.173087500904683</v>
      </c>
      <c r="P229">
        <v>228</v>
      </c>
      <c r="Q229">
        <v>2</v>
      </c>
      <c r="R229">
        <v>0.1</v>
      </c>
    </row>
    <row r="230" spans="13:18" x14ac:dyDescent="0.25">
      <c r="M230">
        <v>229</v>
      </c>
      <c r="N230">
        <v>7</v>
      </c>
      <c r="O230">
        <v>0.17358336837678701</v>
      </c>
      <c r="P230">
        <v>229</v>
      </c>
      <c r="Q230">
        <v>2</v>
      </c>
      <c r="R230">
        <v>0.1</v>
      </c>
    </row>
    <row r="231" spans="13:18" x14ac:dyDescent="0.25">
      <c r="M231">
        <v>230</v>
      </c>
      <c r="N231">
        <v>7</v>
      </c>
      <c r="O231">
        <v>0.17358336837678701</v>
      </c>
      <c r="P231">
        <v>230</v>
      </c>
      <c r="Q231">
        <v>2</v>
      </c>
      <c r="R231">
        <v>0.1</v>
      </c>
    </row>
    <row r="232" spans="13:18" x14ac:dyDescent="0.25">
      <c r="M232">
        <v>231</v>
      </c>
      <c r="N232">
        <v>7</v>
      </c>
      <c r="O232">
        <v>0.17358336837678701</v>
      </c>
      <c r="P232">
        <v>231</v>
      </c>
      <c r="Q232">
        <v>2</v>
      </c>
      <c r="R232">
        <v>0.1</v>
      </c>
    </row>
    <row r="233" spans="13:18" x14ac:dyDescent="0.25">
      <c r="M233">
        <v>232</v>
      </c>
      <c r="N233">
        <v>7</v>
      </c>
      <c r="O233">
        <v>0.17499999999999999</v>
      </c>
      <c r="P233">
        <v>232</v>
      </c>
      <c r="Q233">
        <v>2</v>
      </c>
      <c r="R233">
        <v>0.1</v>
      </c>
    </row>
    <row r="234" spans="13:18" x14ac:dyDescent="0.25">
      <c r="M234">
        <v>233</v>
      </c>
      <c r="N234">
        <v>6</v>
      </c>
      <c r="O234">
        <v>0.149999999999994</v>
      </c>
      <c r="P234">
        <v>233</v>
      </c>
      <c r="Q234">
        <v>2</v>
      </c>
      <c r="R234">
        <v>0.1</v>
      </c>
    </row>
    <row r="235" spans="13:18" x14ac:dyDescent="0.25">
      <c r="M235">
        <v>234</v>
      </c>
      <c r="N235">
        <v>6</v>
      </c>
      <c r="O235">
        <v>0.149999999999994</v>
      </c>
      <c r="P235">
        <v>234</v>
      </c>
      <c r="Q235">
        <v>2</v>
      </c>
      <c r="R235">
        <v>0.1</v>
      </c>
    </row>
    <row r="236" spans="13:18" x14ac:dyDescent="0.25">
      <c r="M236">
        <v>235</v>
      </c>
      <c r="N236">
        <v>6</v>
      </c>
      <c r="O236">
        <v>0.149999999999994</v>
      </c>
      <c r="P236">
        <v>235</v>
      </c>
      <c r="Q236">
        <v>2</v>
      </c>
      <c r="R236">
        <v>0.1</v>
      </c>
    </row>
    <row r="237" spans="13:18" x14ac:dyDescent="0.25">
      <c r="M237">
        <v>236</v>
      </c>
      <c r="N237">
        <v>6</v>
      </c>
      <c r="O237">
        <v>0.149999999999995</v>
      </c>
      <c r="P237">
        <v>236</v>
      </c>
      <c r="Q237">
        <v>2</v>
      </c>
      <c r="R237">
        <v>0.1</v>
      </c>
    </row>
    <row r="238" spans="13:18" x14ac:dyDescent="0.25">
      <c r="M238">
        <v>237</v>
      </c>
      <c r="N238">
        <v>6</v>
      </c>
      <c r="O238">
        <v>0.149999999999995</v>
      </c>
      <c r="P238">
        <v>237</v>
      </c>
      <c r="Q238">
        <v>2</v>
      </c>
      <c r="R238">
        <v>0.1</v>
      </c>
    </row>
    <row r="239" spans="13:18" x14ac:dyDescent="0.25">
      <c r="M239">
        <v>238</v>
      </c>
      <c r="N239">
        <v>6</v>
      </c>
      <c r="O239">
        <v>0.149999999999995</v>
      </c>
      <c r="P239">
        <v>238</v>
      </c>
      <c r="Q239">
        <v>2</v>
      </c>
      <c r="R239">
        <v>0.1</v>
      </c>
    </row>
    <row r="240" spans="13:18" x14ac:dyDescent="0.25">
      <c r="M240">
        <v>239</v>
      </c>
      <c r="N240">
        <v>6</v>
      </c>
      <c r="O240">
        <v>0.149999999999995</v>
      </c>
      <c r="P240">
        <v>239</v>
      </c>
      <c r="Q240">
        <v>2</v>
      </c>
      <c r="R240">
        <v>0.1</v>
      </c>
    </row>
    <row r="241" spans="13:18" x14ac:dyDescent="0.25">
      <c r="M241">
        <v>240</v>
      </c>
      <c r="N241">
        <v>6</v>
      </c>
      <c r="O241">
        <v>0.149999999999995</v>
      </c>
      <c r="P241">
        <v>240</v>
      </c>
      <c r="Q241">
        <v>2</v>
      </c>
      <c r="R241">
        <v>0.1</v>
      </c>
    </row>
    <row r="242" spans="13:18" x14ac:dyDescent="0.25">
      <c r="M242">
        <v>241</v>
      </c>
      <c r="N242">
        <v>6</v>
      </c>
      <c r="O242">
        <v>0.149999999999995</v>
      </c>
      <c r="P242">
        <v>241</v>
      </c>
      <c r="Q242">
        <v>2</v>
      </c>
      <c r="R242">
        <v>0.1</v>
      </c>
    </row>
    <row r="243" spans="13:18" x14ac:dyDescent="0.25">
      <c r="M243">
        <v>242</v>
      </c>
      <c r="N243">
        <v>6</v>
      </c>
      <c r="O243">
        <v>0.149999999999995</v>
      </c>
      <c r="P243">
        <v>242</v>
      </c>
      <c r="Q243">
        <v>2</v>
      </c>
      <c r="R243">
        <v>0.1</v>
      </c>
    </row>
    <row r="244" spans="13:18" x14ac:dyDescent="0.25">
      <c r="M244">
        <v>243</v>
      </c>
      <c r="N244">
        <v>6</v>
      </c>
      <c r="O244">
        <v>0.149999999999996</v>
      </c>
      <c r="P244">
        <v>243</v>
      </c>
      <c r="Q244">
        <v>2</v>
      </c>
      <c r="R244">
        <v>0.1</v>
      </c>
    </row>
    <row r="245" spans="13:18" x14ac:dyDescent="0.25">
      <c r="M245">
        <v>244</v>
      </c>
      <c r="N245">
        <v>6</v>
      </c>
      <c r="O245">
        <v>0.149999999999996</v>
      </c>
      <c r="P245">
        <v>244</v>
      </c>
      <c r="Q245">
        <v>2</v>
      </c>
      <c r="R245">
        <v>0.1</v>
      </c>
    </row>
    <row r="246" spans="13:18" x14ac:dyDescent="0.25">
      <c r="M246">
        <v>245</v>
      </c>
      <c r="N246">
        <v>6</v>
      </c>
      <c r="O246">
        <v>0.149999999999996</v>
      </c>
      <c r="P246">
        <v>245</v>
      </c>
      <c r="Q246">
        <v>2</v>
      </c>
      <c r="R246">
        <v>0.1</v>
      </c>
    </row>
    <row r="247" spans="13:18" x14ac:dyDescent="0.25">
      <c r="M247">
        <v>246</v>
      </c>
      <c r="N247">
        <v>6</v>
      </c>
      <c r="O247">
        <v>0.149999999999996</v>
      </c>
      <c r="P247">
        <v>246</v>
      </c>
      <c r="Q247">
        <v>2</v>
      </c>
      <c r="R247">
        <v>0.1</v>
      </c>
    </row>
    <row r="248" spans="13:18" x14ac:dyDescent="0.25">
      <c r="M248">
        <v>247</v>
      </c>
      <c r="N248">
        <v>6</v>
      </c>
      <c r="O248">
        <v>0.149999999999996</v>
      </c>
      <c r="P248">
        <v>247</v>
      </c>
      <c r="Q248">
        <v>2</v>
      </c>
      <c r="R248">
        <v>0.1</v>
      </c>
    </row>
    <row r="249" spans="13:18" x14ac:dyDescent="0.25">
      <c r="M249">
        <v>248</v>
      </c>
      <c r="N249">
        <v>6</v>
      </c>
      <c r="O249">
        <v>0.149999999999996</v>
      </c>
      <c r="P249">
        <v>248</v>
      </c>
      <c r="Q249">
        <v>2</v>
      </c>
      <c r="R249">
        <v>0.1</v>
      </c>
    </row>
    <row r="250" spans="13:18" x14ac:dyDescent="0.25">
      <c r="M250">
        <v>249</v>
      </c>
      <c r="N250">
        <v>6</v>
      </c>
      <c r="O250">
        <v>0.149999999999997</v>
      </c>
      <c r="P250">
        <v>249</v>
      </c>
      <c r="Q250">
        <v>2</v>
      </c>
      <c r="R250">
        <v>0.1</v>
      </c>
    </row>
    <row r="251" spans="13:18" x14ac:dyDescent="0.25">
      <c r="M251">
        <v>250</v>
      </c>
      <c r="N251">
        <v>6</v>
      </c>
      <c r="O251">
        <v>0.149999999999997</v>
      </c>
      <c r="P251">
        <v>250</v>
      </c>
      <c r="Q251">
        <v>2</v>
      </c>
      <c r="R251">
        <v>0.1</v>
      </c>
    </row>
    <row r="252" spans="13:18" x14ac:dyDescent="0.25">
      <c r="M252">
        <v>251</v>
      </c>
      <c r="N252">
        <v>6</v>
      </c>
      <c r="O252">
        <v>0.149999999999997</v>
      </c>
      <c r="P252">
        <v>251</v>
      </c>
      <c r="Q252">
        <v>2</v>
      </c>
      <c r="R252">
        <v>0.1</v>
      </c>
    </row>
    <row r="253" spans="13:18" x14ac:dyDescent="0.25">
      <c r="M253">
        <v>252</v>
      </c>
      <c r="N253">
        <v>6</v>
      </c>
      <c r="O253">
        <v>0.149999999999998</v>
      </c>
      <c r="P253">
        <v>252</v>
      </c>
      <c r="Q253">
        <v>2</v>
      </c>
      <c r="R253">
        <v>0.1</v>
      </c>
    </row>
    <row r="254" spans="13:18" x14ac:dyDescent="0.25">
      <c r="M254">
        <v>253</v>
      </c>
      <c r="N254">
        <v>6</v>
      </c>
      <c r="O254">
        <v>0.149999999999998</v>
      </c>
      <c r="P254">
        <v>253</v>
      </c>
      <c r="Q254">
        <v>2</v>
      </c>
      <c r="R254">
        <v>0.1</v>
      </c>
    </row>
    <row r="255" spans="13:18" x14ac:dyDescent="0.25">
      <c r="M255">
        <v>254</v>
      </c>
      <c r="N255">
        <v>6</v>
      </c>
      <c r="O255">
        <v>0.149999999999998</v>
      </c>
      <c r="P255">
        <v>254</v>
      </c>
      <c r="Q255">
        <v>2</v>
      </c>
      <c r="R255">
        <v>0.1</v>
      </c>
    </row>
    <row r="256" spans="13:18" x14ac:dyDescent="0.25">
      <c r="M256">
        <v>255</v>
      </c>
      <c r="N256">
        <v>6</v>
      </c>
      <c r="O256">
        <v>0.149999999999998</v>
      </c>
      <c r="P256">
        <v>255</v>
      </c>
      <c r="Q256">
        <v>2</v>
      </c>
      <c r="R256">
        <v>0.1</v>
      </c>
    </row>
    <row r="257" spans="13:18" x14ac:dyDescent="0.25">
      <c r="M257">
        <v>256</v>
      </c>
      <c r="N257">
        <v>6</v>
      </c>
      <c r="O257">
        <v>0.149999999999998</v>
      </c>
      <c r="P257">
        <v>256</v>
      </c>
      <c r="Q257">
        <v>2</v>
      </c>
      <c r="R257">
        <v>0.1</v>
      </c>
    </row>
    <row r="258" spans="13:18" x14ac:dyDescent="0.25">
      <c r="M258">
        <v>257</v>
      </c>
      <c r="N258">
        <v>6</v>
      </c>
      <c r="O258">
        <v>0.149999999999998</v>
      </c>
      <c r="P258">
        <v>257</v>
      </c>
      <c r="Q258">
        <v>2</v>
      </c>
      <c r="R258">
        <v>0.1</v>
      </c>
    </row>
    <row r="259" spans="13:18" x14ac:dyDescent="0.25">
      <c r="M259">
        <v>258</v>
      </c>
      <c r="N259">
        <v>6</v>
      </c>
      <c r="O259">
        <v>0.149999999999998</v>
      </c>
      <c r="P259">
        <v>258</v>
      </c>
      <c r="Q259">
        <v>2</v>
      </c>
      <c r="R259">
        <v>0.1</v>
      </c>
    </row>
    <row r="260" spans="13:18" x14ac:dyDescent="0.25">
      <c r="M260">
        <v>259</v>
      </c>
      <c r="N260">
        <v>6</v>
      </c>
      <c r="O260">
        <v>0.149999999999999</v>
      </c>
      <c r="P260">
        <v>259</v>
      </c>
      <c r="Q260">
        <v>2</v>
      </c>
      <c r="R260">
        <v>0.1</v>
      </c>
    </row>
    <row r="261" spans="13:18" x14ac:dyDescent="0.25">
      <c r="M261">
        <v>260</v>
      </c>
      <c r="N261">
        <v>6</v>
      </c>
      <c r="O261">
        <v>0.149999999999999</v>
      </c>
      <c r="P261">
        <v>260</v>
      </c>
      <c r="Q261">
        <v>2</v>
      </c>
      <c r="R261">
        <v>0.1</v>
      </c>
    </row>
    <row r="262" spans="13:18" x14ac:dyDescent="0.25">
      <c r="M262">
        <v>261</v>
      </c>
      <c r="N262">
        <v>6</v>
      </c>
      <c r="O262">
        <v>0.15</v>
      </c>
      <c r="P262">
        <v>261</v>
      </c>
      <c r="Q262">
        <v>2</v>
      </c>
      <c r="R262">
        <v>0.1</v>
      </c>
    </row>
    <row r="263" spans="13:18" x14ac:dyDescent="0.25">
      <c r="M263">
        <v>262</v>
      </c>
      <c r="N263">
        <v>6</v>
      </c>
      <c r="O263">
        <v>0.15</v>
      </c>
      <c r="P263">
        <v>262</v>
      </c>
      <c r="Q263">
        <v>2</v>
      </c>
      <c r="R263">
        <v>9.9999999999999895E-2</v>
      </c>
    </row>
    <row r="264" spans="13:18" x14ac:dyDescent="0.25">
      <c r="M264">
        <v>263</v>
      </c>
      <c r="N264">
        <v>6</v>
      </c>
      <c r="O264">
        <v>0.15000000000000099</v>
      </c>
      <c r="P264">
        <v>263</v>
      </c>
      <c r="Q264">
        <v>2</v>
      </c>
      <c r="R264">
        <v>9.9999999999999895E-2</v>
      </c>
    </row>
    <row r="265" spans="13:18" x14ac:dyDescent="0.25">
      <c r="M265">
        <v>264</v>
      </c>
      <c r="N265">
        <v>6</v>
      </c>
      <c r="O265">
        <v>0.15000000000000099</v>
      </c>
      <c r="P265">
        <v>264</v>
      </c>
      <c r="Q265">
        <v>2</v>
      </c>
      <c r="R265">
        <v>9.9999999999999895E-2</v>
      </c>
    </row>
    <row r="266" spans="13:18" x14ac:dyDescent="0.25">
      <c r="M266">
        <v>265</v>
      </c>
      <c r="N266">
        <v>6</v>
      </c>
      <c r="O266">
        <v>0.15000000000000099</v>
      </c>
      <c r="P266">
        <v>265</v>
      </c>
      <c r="Q266">
        <v>2</v>
      </c>
      <c r="R266">
        <v>9.9999999999999895E-2</v>
      </c>
    </row>
    <row r="267" spans="13:18" x14ac:dyDescent="0.25">
      <c r="M267">
        <v>266</v>
      </c>
      <c r="N267">
        <v>6</v>
      </c>
      <c r="O267">
        <v>0.15000000000000199</v>
      </c>
      <c r="P267">
        <v>266</v>
      </c>
      <c r="Q267">
        <v>2</v>
      </c>
      <c r="R267">
        <v>9.9999999999999895E-2</v>
      </c>
    </row>
    <row r="268" spans="13:18" x14ac:dyDescent="0.25">
      <c r="M268">
        <v>267</v>
      </c>
      <c r="N268">
        <v>6</v>
      </c>
      <c r="O268">
        <v>0.15000000000000199</v>
      </c>
      <c r="P268">
        <v>267</v>
      </c>
      <c r="Q268">
        <v>2</v>
      </c>
      <c r="R268">
        <v>9.9999999999999895E-2</v>
      </c>
    </row>
    <row r="269" spans="13:18" x14ac:dyDescent="0.25">
      <c r="M269">
        <v>268</v>
      </c>
      <c r="N269">
        <v>6</v>
      </c>
      <c r="O269">
        <v>0.15000000000000199</v>
      </c>
      <c r="P269">
        <v>268</v>
      </c>
      <c r="Q269">
        <v>2</v>
      </c>
      <c r="R269">
        <v>9.9999999999999895E-2</v>
      </c>
    </row>
    <row r="270" spans="13:18" x14ac:dyDescent="0.25">
      <c r="M270">
        <v>269</v>
      </c>
      <c r="N270">
        <v>6</v>
      </c>
      <c r="O270">
        <v>0.15000000000000299</v>
      </c>
      <c r="P270">
        <v>269</v>
      </c>
      <c r="Q270">
        <v>2</v>
      </c>
      <c r="R270">
        <v>9.9999999999999895E-2</v>
      </c>
    </row>
    <row r="271" spans="13:18" x14ac:dyDescent="0.25">
      <c r="M271">
        <v>270</v>
      </c>
      <c r="N271">
        <v>6</v>
      </c>
      <c r="O271">
        <v>0.15000000000000299</v>
      </c>
      <c r="P271">
        <v>270</v>
      </c>
      <c r="Q271">
        <v>2</v>
      </c>
      <c r="R271">
        <v>9.9999999999999895E-2</v>
      </c>
    </row>
    <row r="272" spans="13:18" x14ac:dyDescent="0.25">
      <c r="M272">
        <v>271</v>
      </c>
      <c r="N272">
        <v>6</v>
      </c>
      <c r="O272">
        <v>0.15000000000000299</v>
      </c>
      <c r="P272">
        <v>271</v>
      </c>
      <c r="Q272">
        <v>2</v>
      </c>
      <c r="R272">
        <v>9.9999999999999895E-2</v>
      </c>
    </row>
    <row r="273" spans="13:18" x14ac:dyDescent="0.25">
      <c r="M273">
        <v>272</v>
      </c>
      <c r="N273">
        <v>6</v>
      </c>
      <c r="O273">
        <v>0.15000000000000299</v>
      </c>
      <c r="P273">
        <v>272</v>
      </c>
      <c r="Q273">
        <v>1</v>
      </c>
      <c r="R273">
        <v>6.0425131908874503E-2</v>
      </c>
    </row>
    <row r="274" spans="13:18" x14ac:dyDescent="0.25">
      <c r="M274">
        <v>273</v>
      </c>
      <c r="N274">
        <v>6</v>
      </c>
      <c r="O274">
        <v>0.15000000000000399</v>
      </c>
      <c r="P274">
        <v>273</v>
      </c>
      <c r="Q274">
        <v>1</v>
      </c>
      <c r="R274">
        <v>5.9850851111784599E-2</v>
      </c>
    </row>
    <row r="275" spans="13:18" x14ac:dyDescent="0.25">
      <c r="M275">
        <v>274</v>
      </c>
      <c r="N275">
        <v>6</v>
      </c>
      <c r="O275">
        <v>0.15000000000000399</v>
      </c>
      <c r="P275">
        <v>274</v>
      </c>
      <c r="Q275">
        <v>1</v>
      </c>
      <c r="R275">
        <v>5.9585808103740201E-2</v>
      </c>
    </row>
    <row r="276" spans="13:18" x14ac:dyDescent="0.25">
      <c r="M276">
        <v>275</v>
      </c>
      <c r="N276">
        <v>6</v>
      </c>
      <c r="O276">
        <v>0.15000000000000399</v>
      </c>
      <c r="P276">
        <v>275</v>
      </c>
      <c r="Q276">
        <v>1</v>
      </c>
      <c r="R276">
        <v>5.9570719917385002E-2</v>
      </c>
    </row>
    <row r="277" spans="13:18" x14ac:dyDescent="0.25">
      <c r="M277">
        <v>276</v>
      </c>
      <c r="N277">
        <v>6</v>
      </c>
      <c r="O277">
        <v>0.15000000000000399</v>
      </c>
      <c r="P277">
        <v>276</v>
      </c>
      <c r="Q277">
        <v>1</v>
      </c>
      <c r="R277">
        <v>5.9570719917385002E-2</v>
      </c>
    </row>
    <row r="278" spans="13:18" x14ac:dyDescent="0.25">
      <c r="M278">
        <v>277</v>
      </c>
      <c r="N278">
        <v>6</v>
      </c>
      <c r="O278">
        <v>0.15000000000000299</v>
      </c>
      <c r="P278">
        <v>277</v>
      </c>
      <c r="Q278">
        <v>1</v>
      </c>
      <c r="R278">
        <v>5.7490073457771199E-2</v>
      </c>
    </row>
    <row r="279" spans="13:18" x14ac:dyDescent="0.25">
      <c r="M279">
        <v>278</v>
      </c>
      <c r="N279">
        <v>6</v>
      </c>
      <c r="O279">
        <v>0.15000000000000299</v>
      </c>
      <c r="P279">
        <v>278</v>
      </c>
      <c r="Q279">
        <v>1</v>
      </c>
      <c r="R279">
        <v>5.6993046164902902E-2</v>
      </c>
    </row>
    <row r="280" spans="13:18" x14ac:dyDescent="0.25">
      <c r="M280">
        <v>279</v>
      </c>
      <c r="N280">
        <v>6</v>
      </c>
      <c r="O280">
        <v>0.15000000000000299</v>
      </c>
      <c r="P280">
        <v>279</v>
      </c>
      <c r="Q280">
        <v>1</v>
      </c>
      <c r="R280">
        <v>5.6993046164902902E-2</v>
      </c>
    </row>
    <row r="281" spans="13:18" x14ac:dyDescent="0.25">
      <c r="M281">
        <v>280</v>
      </c>
      <c r="N281">
        <v>6</v>
      </c>
      <c r="O281">
        <v>0.15000000000000299</v>
      </c>
      <c r="P281">
        <v>280</v>
      </c>
      <c r="Q281">
        <v>1</v>
      </c>
      <c r="R281">
        <v>5.5308735421705599E-2</v>
      </c>
    </row>
    <row r="282" spans="13:18" x14ac:dyDescent="0.25">
      <c r="M282">
        <v>281</v>
      </c>
      <c r="N282">
        <v>6</v>
      </c>
      <c r="O282">
        <v>0.15000000000000299</v>
      </c>
      <c r="P282">
        <v>281</v>
      </c>
      <c r="Q282">
        <v>1</v>
      </c>
      <c r="R282">
        <v>5.5129791244703699E-2</v>
      </c>
    </row>
    <row r="283" spans="13:18" x14ac:dyDescent="0.25">
      <c r="M283">
        <v>282</v>
      </c>
      <c r="N283">
        <v>6</v>
      </c>
      <c r="O283">
        <v>0.15000000000000299</v>
      </c>
      <c r="P283">
        <v>282</v>
      </c>
      <c r="Q283">
        <v>1</v>
      </c>
      <c r="R283">
        <v>5.5129791244703699E-2</v>
      </c>
    </row>
    <row r="284" spans="13:18" x14ac:dyDescent="0.25">
      <c r="M284">
        <v>283</v>
      </c>
      <c r="N284">
        <v>6</v>
      </c>
      <c r="O284">
        <v>0.15000000000000299</v>
      </c>
      <c r="P284">
        <v>283</v>
      </c>
      <c r="Q284">
        <v>1</v>
      </c>
      <c r="R284">
        <v>5.4894482361173703E-2</v>
      </c>
    </row>
    <row r="285" spans="13:18" x14ac:dyDescent="0.25">
      <c r="M285">
        <v>284</v>
      </c>
      <c r="N285">
        <v>6</v>
      </c>
      <c r="O285">
        <v>0.15000000000000299</v>
      </c>
      <c r="P285">
        <v>284</v>
      </c>
      <c r="Q285">
        <v>1</v>
      </c>
      <c r="R285">
        <v>5.5314925430727899E-2</v>
      </c>
    </row>
    <row r="286" spans="13:18" x14ac:dyDescent="0.25">
      <c r="M286">
        <v>285</v>
      </c>
      <c r="N286">
        <v>6</v>
      </c>
      <c r="O286">
        <v>0.15000000000000299</v>
      </c>
      <c r="P286">
        <v>285</v>
      </c>
      <c r="Q286">
        <v>1</v>
      </c>
      <c r="R286">
        <v>5.5321255737638401E-2</v>
      </c>
    </row>
    <row r="287" spans="13:18" x14ac:dyDescent="0.25">
      <c r="M287">
        <v>286</v>
      </c>
      <c r="N287">
        <v>6</v>
      </c>
      <c r="O287">
        <v>0.15000000000000299</v>
      </c>
      <c r="P287">
        <v>286</v>
      </c>
      <c r="Q287">
        <v>1</v>
      </c>
      <c r="R287">
        <v>5.5321255737638401E-2</v>
      </c>
    </row>
    <row r="288" spans="13:18" x14ac:dyDescent="0.25">
      <c r="M288">
        <v>287</v>
      </c>
      <c r="N288">
        <v>6</v>
      </c>
      <c r="O288">
        <v>0.15000000000000299</v>
      </c>
      <c r="P288">
        <v>287</v>
      </c>
      <c r="Q288">
        <v>1</v>
      </c>
      <c r="R288">
        <v>5.4050875490518999E-2</v>
      </c>
    </row>
    <row r="289" spans="13:18" x14ac:dyDescent="0.25">
      <c r="M289">
        <v>288</v>
      </c>
      <c r="N289">
        <v>6</v>
      </c>
      <c r="O289">
        <v>0.15000000000000299</v>
      </c>
      <c r="P289">
        <v>288</v>
      </c>
      <c r="Q289">
        <v>1</v>
      </c>
      <c r="R289">
        <v>5.3523387170724697E-2</v>
      </c>
    </row>
    <row r="290" spans="13:18" x14ac:dyDescent="0.25">
      <c r="M290">
        <v>289</v>
      </c>
      <c r="N290">
        <v>6</v>
      </c>
      <c r="O290">
        <v>0.15000000000000299</v>
      </c>
      <c r="P290">
        <v>289</v>
      </c>
      <c r="Q290">
        <v>1</v>
      </c>
      <c r="R290">
        <v>5.3485547694406201E-2</v>
      </c>
    </row>
    <row r="291" spans="13:18" x14ac:dyDescent="0.25">
      <c r="M291">
        <v>290</v>
      </c>
      <c r="N291">
        <v>6</v>
      </c>
      <c r="O291">
        <v>0.15000000000000299</v>
      </c>
      <c r="P291">
        <v>290</v>
      </c>
      <c r="Q291">
        <v>1</v>
      </c>
      <c r="R291">
        <v>5.3485547694406201E-2</v>
      </c>
    </row>
    <row r="292" spans="13:18" x14ac:dyDescent="0.25">
      <c r="M292">
        <v>291</v>
      </c>
      <c r="N292">
        <v>6</v>
      </c>
      <c r="O292">
        <v>0.15000000000000299</v>
      </c>
      <c r="P292">
        <v>291</v>
      </c>
      <c r="Q292">
        <v>1</v>
      </c>
      <c r="R292">
        <v>5.2101930740942902E-2</v>
      </c>
    </row>
    <row r="293" spans="13:18" x14ac:dyDescent="0.25">
      <c r="M293">
        <v>292</v>
      </c>
      <c r="N293">
        <v>6</v>
      </c>
      <c r="O293">
        <v>0.15000000000000299</v>
      </c>
      <c r="P293">
        <v>292</v>
      </c>
      <c r="Q293">
        <v>1</v>
      </c>
      <c r="R293">
        <v>5.20432421083038E-2</v>
      </c>
    </row>
    <row r="294" spans="13:18" x14ac:dyDescent="0.25">
      <c r="M294">
        <v>293</v>
      </c>
      <c r="N294">
        <v>6</v>
      </c>
      <c r="O294">
        <v>0.15000000000000299</v>
      </c>
      <c r="P294">
        <v>293</v>
      </c>
      <c r="Q294">
        <v>1</v>
      </c>
      <c r="R294">
        <v>5.20432421083038E-2</v>
      </c>
    </row>
    <row r="295" spans="13:18" x14ac:dyDescent="0.25">
      <c r="M295">
        <v>294</v>
      </c>
      <c r="N295">
        <v>6</v>
      </c>
      <c r="O295">
        <v>0.15000000000000299</v>
      </c>
      <c r="P295">
        <v>294</v>
      </c>
      <c r="Q295">
        <v>1</v>
      </c>
      <c r="R295">
        <v>5.03702353162606E-2</v>
      </c>
    </row>
    <row r="296" spans="13:18" x14ac:dyDescent="0.25">
      <c r="M296">
        <v>295</v>
      </c>
      <c r="N296">
        <v>6</v>
      </c>
      <c r="O296">
        <v>0.15000000000000299</v>
      </c>
      <c r="P296">
        <v>295</v>
      </c>
      <c r="Q296">
        <v>1</v>
      </c>
      <c r="R296">
        <v>4.9956084956613002E-2</v>
      </c>
    </row>
    <row r="297" spans="13:18" x14ac:dyDescent="0.25">
      <c r="M297">
        <v>296</v>
      </c>
      <c r="N297">
        <v>6</v>
      </c>
      <c r="O297">
        <v>0.15000000000000299</v>
      </c>
      <c r="P297">
        <v>296</v>
      </c>
      <c r="Q297">
        <v>1</v>
      </c>
      <c r="R297">
        <v>4.9956084956613002E-2</v>
      </c>
    </row>
    <row r="298" spans="13:18" x14ac:dyDescent="0.25">
      <c r="M298">
        <v>297</v>
      </c>
      <c r="N298">
        <v>6</v>
      </c>
      <c r="O298">
        <v>0.15000000000000299</v>
      </c>
      <c r="P298">
        <v>297</v>
      </c>
      <c r="Q298">
        <v>1</v>
      </c>
      <c r="R298">
        <v>5.0021460425179701E-2</v>
      </c>
    </row>
    <row r="299" spans="13:18" x14ac:dyDescent="0.25">
      <c r="M299">
        <v>298</v>
      </c>
      <c r="N299">
        <v>6</v>
      </c>
      <c r="O299">
        <v>0.15000000000000299</v>
      </c>
      <c r="P299">
        <v>298</v>
      </c>
      <c r="Q299">
        <v>1</v>
      </c>
      <c r="R299">
        <v>4.9492449281574299E-2</v>
      </c>
    </row>
    <row r="300" spans="13:18" x14ac:dyDescent="0.25">
      <c r="M300">
        <v>299</v>
      </c>
      <c r="N300">
        <v>6</v>
      </c>
      <c r="O300">
        <v>0.15000000000000299</v>
      </c>
      <c r="P300">
        <v>299</v>
      </c>
      <c r="Q300">
        <v>1</v>
      </c>
      <c r="R300">
        <v>4.9492449281574299E-2</v>
      </c>
    </row>
    <row r="301" spans="13:18" x14ac:dyDescent="0.25">
      <c r="M301">
        <v>300</v>
      </c>
      <c r="N301">
        <v>6</v>
      </c>
      <c r="O301">
        <v>0.15000000000000299</v>
      </c>
      <c r="P301">
        <v>300</v>
      </c>
      <c r="Q301">
        <v>1</v>
      </c>
      <c r="R301">
        <v>5.0804319244557902E-2</v>
      </c>
    </row>
    <row r="302" spans="13:18" x14ac:dyDescent="0.25">
      <c r="M302">
        <v>301</v>
      </c>
      <c r="N302">
        <v>6</v>
      </c>
      <c r="O302">
        <v>0.15000000000000299</v>
      </c>
      <c r="P302">
        <v>301</v>
      </c>
      <c r="Q302">
        <v>1</v>
      </c>
      <c r="R302">
        <v>5.07165438077413E-2</v>
      </c>
    </row>
    <row r="303" spans="13:18" x14ac:dyDescent="0.25">
      <c r="M303">
        <v>302</v>
      </c>
      <c r="N303">
        <v>6</v>
      </c>
      <c r="O303">
        <v>0.15000000000000299</v>
      </c>
      <c r="P303">
        <v>302</v>
      </c>
      <c r="Q303">
        <v>1</v>
      </c>
      <c r="R303">
        <v>5.0634592075264898E-2</v>
      </c>
    </row>
    <row r="304" spans="13:18" x14ac:dyDescent="0.25">
      <c r="M304">
        <v>303</v>
      </c>
      <c r="N304">
        <v>6</v>
      </c>
      <c r="O304">
        <v>0.15000000000000199</v>
      </c>
      <c r="P304">
        <v>303</v>
      </c>
      <c r="Q304">
        <v>1</v>
      </c>
      <c r="R304">
        <v>5.0634592075264898E-2</v>
      </c>
    </row>
    <row r="305" spans="13:18" x14ac:dyDescent="0.25">
      <c r="M305">
        <v>304</v>
      </c>
      <c r="N305">
        <v>6</v>
      </c>
      <c r="O305">
        <v>0.15000000000000199</v>
      </c>
      <c r="P305">
        <v>304</v>
      </c>
      <c r="Q305">
        <v>1</v>
      </c>
      <c r="R305">
        <v>4.7514407464702597E-2</v>
      </c>
    </row>
    <row r="306" spans="13:18" x14ac:dyDescent="0.25">
      <c r="M306">
        <v>305</v>
      </c>
      <c r="N306">
        <v>6</v>
      </c>
      <c r="O306">
        <v>0.15000000000000199</v>
      </c>
      <c r="P306">
        <v>305</v>
      </c>
      <c r="Q306">
        <v>1</v>
      </c>
      <c r="R306">
        <v>4.7658207688615901E-2</v>
      </c>
    </row>
    <row r="307" spans="13:18" x14ac:dyDescent="0.25">
      <c r="M307">
        <v>306</v>
      </c>
      <c r="N307">
        <v>6</v>
      </c>
      <c r="O307">
        <v>0.15000000000000199</v>
      </c>
      <c r="P307">
        <v>306</v>
      </c>
      <c r="Q307">
        <v>1</v>
      </c>
      <c r="R307">
        <v>4.76830686093562E-2</v>
      </c>
    </row>
    <row r="308" spans="13:18" x14ac:dyDescent="0.25">
      <c r="M308">
        <v>307</v>
      </c>
      <c r="N308">
        <v>6</v>
      </c>
      <c r="O308">
        <v>0.15000000000000199</v>
      </c>
      <c r="P308">
        <v>307</v>
      </c>
      <c r="Q308">
        <v>1</v>
      </c>
      <c r="R308">
        <v>4.76830686093562E-2</v>
      </c>
    </row>
    <row r="309" spans="13:18" x14ac:dyDescent="0.25">
      <c r="M309">
        <v>308</v>
      </c>
      <c r="N309">
        <v>6</v>
      </c>
      <c r="O309">
        <v>0.15000000000000199</v>
      </c>
      <c r="P309">
        <v>308</v>
      </c>
      <c r="Q309">
        <v>1</v>
      </c>
      <c r="R309">
        <v>4.41489306723696E-2</v>
      </c>
    </row>
    <row r="310" spans="13:18" x14ac:dyDescent="0.25">
      <c r="M310">
        <v>309</v>
      </c>
      <c r="N310">
        <v>6</v>
      </c>
      <c r="O310">
        <v>0.15000000000000199</v>
      </c>
      <c r="P310">
        <v>309</v>
      </c>
      <c r="Q310">
        <v>1</v>
      </c>
      <c r="R310">
        <v>4.3774285400242502E-2</v>
      </c>
    </row>
    <row r="311" spans="13:18" x14ac:dyDescent="0.25">
      <c r="M311">
        <v>310</v>
      </c>
      <c r="N311">
        <v>6</v>
      </c>
      <c r="O311">
        <v>0.15000000000000199</v>
      </c>
      <c r="P311">
        <v>310</v>
      </c>
      <c r="Q311">
        <v>1</v>
      </c>
      <c r="R311">
        <v>4.3774285400242502E-2</v>
      </c>
    </row>
    <row r="312" spans="13:18" x14ac:dyDescent="0.25">
      <c r="M312">
        <v>311</v>
      </c>
      <c r="N312">
        <v>6</v>
      </c>
      <c r="O312">
        <v>0.15000000000000199</v>
      </c>
      <c r="P312">
        <v>311</v>
      </c>
      <c r="Q312">
        <v>1</v>
      </c>
      <c r="R312">
        <v>4.0226666038049599E-2</v>
      </c>
    </row>
    <row r="313" spans="13:18" x14ac:dyDescent="0.25">
      <c r="M313">
        <v>312</v>
      </c>
      <c r="N313">
        <v>6</v>
      </c>
      <c r="O313">
        <v>0.15000000000000199</v>
      </c>
      <c r="P313">
        <v>312</v>
      </c>
      <c r="Q313">
        <v>1</v>
      </c>
      <c r="R313">
        <v>3.9778269387274703E-2</v>
      </c>
    </row>
    <row r="314" spans="13:18" x14ac:dyDescent="0.25">
      <c r="M314">
        <v>313</v>
      </c>
      <c r="N314">
        <v>6</v>
      </c>
      <c r="O314">
        <v>0.15000000000000199</v>
      </c>
      <c r="P314">
        <v>313</v>
      </c>
      <c r="Q314">
        <v>1</v>
      </c>
      <c r="R314">
        <v>3.9778269387274703E-2</v>
      </c>
    </row>
    <row r="315" spans="13:18" x14ac:dyDescent="0.25">
      <c r="M315">
        <v>314</v>
      </c>
      <c r="N315">
        <v>6</v>
      </c>
      <c r="O315">
        <v>0.15000000000000099</v>
      </c>
      <c r="P315">
        <v>314</v>
      </c>
      <c r="Q315">
        <v>1</v>
      </c>
      <c r="R315">
        <v>3.7782805718411902E-2</v>
      </c>
    </row>
    <row r="316" spans="13:18" x14ac:dyDescent="0.25">
      <c r="M316">
        <v>315</v>
      </c>
      <c r="N316">
        <v>6</v>
      </c>
      <c r="O316">
        <v>0.15000000000000099</v>
      </c>
      <c r="P316">
        <v>315</v>
      </c>
      <c r="Q316">
        <v>1</v>
      </c>
      <c r="R316">
        <v>3.7782805718411902E-2</v>
      </c>
    </row>
    <row r="317" spans="13:18" x14ac:dyDescent="0.25">
      <c r="M317">
        <v>316</v>
      </c>
      <c r="N317">
        <v>6</v>
      </c>
      <c r="O317">
        <v>0.15000000000000099</v>
      </c>
      <c r="P317">
        <v>316</v>
      </c>
      <c r="Q317">
        <v>1</v>
      </c>
      <c r="R317">
        <v>3.5810303582223597E-2</v>
      </c>
    </row>
    <row r="318" spans="13:18" x14ac:dyDescent="0.25">
      <c r="M318">
        <v>317</v>
      </c>
      <c r="N318">
        <v>6</v>
      </c>
      <c r="O318">
        <v>0.15000000000000099</v>
      </c>
      <c r="P318">
        <v>317</v>
      </c>
      <c r="Q318">
        <v>1</v>
      </c>
      <c r="R318">
        <v>3.4771799673485003E-2</v>
      </c>
    </row>
    <row r="319" spans="13:18" x14ac:dyDescent="0.25">
      <c r="M319">
        <v>318</v>
      </c>
      <c r="N319">
        <v>6</v>
      </c>
      <c r="O319">
        <v>0.15000000000000099</v>
      </c>
      <c r="P319">
        <v>318</v>
      </c>
      <c r="Q319">
        <v>1</v>
      </c>
      <c r="R319">
        <v>3.45296982108005E-2</v>
      </c>
    </row>
    <row r="320" spans="13:18" x14ac:dyDescent="0.25">
      <c r="M320">
        <v>319</v>
      </c>
      <c r="N320">
        <v>6</v>
      </c>
      <c r="O320">
        <v>0.15</v>
      </c>
      <c r="P320">
        <v>319</v>
      </c>
      <c r="Q320">
        <v>1</v>
      </c>
      <c r="R320">
        <v>3.4287051474551397E-2</v>
      </c>
    </row>
    <row r="321" spans="13:18" x14ac:dyDescent="0.25">
      <c r="M321">
        <v>320</v>
      </c>
      <c r="N321">
        <v>6</v>
      </c>
      <c r="O321">
        <v>0.15</v>
      </c>
      <c r="P321">
        <v>320</v>
      </c>
      <c r="Q321">
        <v>1</v>
      </c>
      <c r="R321">
        <v>3.40438576205205E-2</v>
      </c>
    </row>
    <row r="322" spans="13:18" x14ac:dyDescent="0.25">
      <c r="M322">
        <v>321</v>
      </c>
      <c r="N322">
        <v>6</v>
      </c>
      <c r="O322">
        <v>0.15</v>
      </c>
      <c r="P322">
        <v>321</v>
      </c>
      <c r="Q322">
        <v>1</v>
      </c>
      <c r="R322">
        <v>3.3800114796164397E-2</v>
      </c>
    </row>
    <row r="323" spans="13:18" x14ac:dyDescent="0.25">
      <c r="M323">
        <v>322</v>
      </c>
      <c r="N323">
        <v>6</v>
      </c>
      <c r="O323">
        <v>0.15</v>
      </c>
      <c r="P323">
        <v>322</v>
      </c>
      <c r="Q323">
        <v>1</v>
      </c>
      <c r="R323">
        <v>3.3800114796164397E-2</v>
      </c>
    </row>
    <row r="324" spans="13:18" x14ac:dyDescent="0.25">
      <c r="M324">
        <v>323</v>
      </c>
      <c r="N324">
        <v>6</v>
      </c>
      <c r="O324">
        <v>0.15</v>
      </c>
      <c r="P324">
        <v>323</v>
      </c>
      <c r="Q324">
        <v>1</v>
      </c>
      <c r="R324">
        <v>3.3329072937968503E-2</v>
      </c>
    </row>
    <row r="325" spans="13:18" x14ac:dyDescent="0.25">
      <c r="M325">
        <v>324</v>
      </c>
      <c r="N325">
        <v>6</v>
      </c>
      <c r="O325">
        <v>0.149999999999999</v>
      </c>
      <c r="P325">
        <v>324</v>
      </c>
      <c r="Q325">
        <v>1</v>
      </c>
      <c r="R325">
        <v>3.3329072937968503E-2</v>
      </c>
    </row>
    <row r="326" spans="13:18" x14ac:dyDescent="0.25">
      <c r="M326">
        <v>325</v>
      </c>
      <c r="N326">
        <v>6</v>
      </c>
      <c r="O326">
        <v>0.149999999999999</v>
      </c>
      <c r="P326">
        <v>325</v>
      </c>
      <c r="Q326">
        <v>1</v>
      </c>
      <c r="R326">
        <v>3.3034188034187902E-2</v>
      </c>
    </row>
    <row r="327" spans="13:18" x14ac:dyDescent="0.25">
      <c r="M327">
        <v>326</v>
      </c>
      <c r="N327">
        <v>6</v>
      </c>
      <c r="O327">
        <v>0.149999999999999</v>
      </c>
      <c r="P327">
        <v>326</v>
      </c>
      <c r="Q327">
        <v>1</v>
      </c>
      <c r="R327">
        <v>3.3034188034187902E-2</v>
      </c>
    </row>
    <row r="328" spans="13:18" x14ac:dyDescent="0.25">
      <c r="M328">
        <v>327</v>
      </c>
      <c r="N328">
        <v>6</v>
      </c>
      <c r="O328">
        <v>0.149999999999999</v>
      </c>
      <c r="P328">
        <v>327</v>
      </c>
      <c r="Q328">
        <v>1</v>
      </c>
      <c r="R328">
        <v>3.2223915989159801E-2</v>
      </c>
    </row>
    <row r="329" spans="13:18" x14ac:dyDescent="0.25">
      <c r="M329">
        <v>328</v>
      </c>
      <c r="N329">
        <v>6</v>
      </c>
      <c r="O329">
        <v>0.149999999999999</v>
      </c>
      <c r="P329">
        <v>328</v>
      </c>
      <c r="Q329">
        <v>1</v>
      </c>
      <c r="R329">
        <v>3.2223915989159801E-2</v>
      </c>
    </row>
    <row r="330" spans="13:18" x14ac:dyDescent="0.25">
      <c r="M330">
        <v>329</v>
      </c>
      <c r="N330">
        <v>6</v>
      </c>
      <c r="O330">
        <v>0.149999999999999</v>
      </c>
      <c r="P330">
        <v>329</v>
      </c>
      <c r="Q330">
        <v>1</v>
      </c>
      <c r="R330">
        <v>3.1702898550724501E-2</v>
      </c>
    </row>
    <row r="331" spans="13:18" x14ac:dyDescent="0.25">
      <c r="M331">
        <v>330</v>
      </c>
      <c r="N331">
        <v>6</v>
      </c>
      <c r="O331">
        <v>0.149999999999999</v>
      </c>
      <c r="P331">
        <v>330</v>
      </c>
      <c r="Q331">
        <v>1</v>
      </c>
      <c r="R331">
        <v>3.1702898550724501E-2</v>
      </c>
    </row>
    <row r="332" spans="13:18" x14ac:dyDescent="0.25">
      <c r="M332">
        <v>331</v>
      </c>
      <c r="N332">
        <v>6</v>
      </c>
      <c r="O332">
        <v>0.149999999999999</v>
      </c>
      <c r="P332">
        <v>331</v>
      </c>
      <c r="Q332">
        <v>1</v>
      </c>
      <c r="R332">
        <v>3.0998947197926702E-2</v>
      </c>
    </row>
    <row r="333" spans="13:18" x14ac:dyDescent="0.25">
      <c r="M333">
        <v>332</v>
      </c>
      <c r="N333">
        <v>6</v>
      </c>
      <c r="O333">
        <v>0.149999999999999</v>
      </c>
      <c r="P333">
        <v>332</v>
      </c>
      <c r="Q333">
        <v>1</v>
      </c>
      <c r="R333">
        <v>3.0998947197926702E-2</v>
      </c>
    </row>
    <row r="334" spans="13:18" x14ac:dyDescent="0.25">
      <c r="M334">
        <v>333</v>
      </c>
      <c r="N334">
        <v>6</v>
      </c>
      <c r="O334">
        <v>0.149999999999999</v>
      </c>
      <c r="P334">
        <v>333</v>
      </c>
      <c r="Q334">
        <v>1</v>
      </c>
      <c r="R334">
        <v>2.9917302798982099E-2</v>
      </c>
    </row>
    <row r="335" spans="13:18" x14ac:dyDescent="0.25">
      <c r="M335">
        <v>334</v>
      </c>
      <c r="N335">
        <v>6</v>
      </c>
      <c r="O335">
        <v>0.149999999999999</v>
      </c>
      <c r="P335">
        <v>334</v>
      </c>
      <c r="Q335">
        <v>1</v>
      </c>
      <c r="R335">
        <v>2.9917302798982099E-2</v>
      </c>
    </row>
    <row r="336" spans="13:18" x14ac:dyDescent="0.25">
      <c r="M336">
        <v>335</v>
      </c>
      <c r="N336">
        <v>6</v>
      </c>
      <c r="O336">
        <v>0.149999999999999</v>
      </c>
      <c r="P336">
        <v>335</v>
      </c>
      <c r="Q336">
        <v>1</v>
      </c>
      <c r="R336">
        <v>2.95049552125023E-2</v>
      </c>
    </row>
    <row r="337" spans="13:18" x14ac:dyDescent="0.25">
      <c r="M337">
        <v>336</v>
      </c>
      <c r="N337">
        <v>6</v>
      </c>
      <c r="O337">
        <v>0.15</v>
      </c>
      <c r="P337">
        <v>336</v>
      </c>
      <c r="Q337">
        <v>1</v>
      </c>
      <c r="R337">
        <v>2.95049552125023E-2</v>
      </c>
    </row>
    <row r="338" spans="13:18" x14ac:dyDescent="0.25">
      <c r="M338">
        <v>337</v>
      </c>
      <c r="N338">
        <v>6</v>
      </c>
      <c r="O338">
        <v>0.15</v>
      </c>
      <c r="P338">
        <v>337</v>
      </c>
      <c r="Q338">
        <v>1</v>
      </c>
      <c r="R338">
        <v>2.7574938021185401E-2</v>
      </c>
    </row>
    <row r="339" spans="13:18" x14ac:dyDescent="0.25">
      <c r="M339">
        <v>338</v>
      </c>
      <c r="N339">
        <v>6</v>
      </c>
      <c r="O339">
        <v>0.15</v>
      </c>
      <c r="P339">
        <v>338</v>
      </c>
      <c r="Q339">
        <v>1</v>
      </c>
      <c r="R339">
        <v>2.74616079494127E-2</v>
      </c>
    </row>
    <row r="340" spans="13:18" x14ac:dyDescent="0.25">
      <c r="M340">
        <v>339</v>
      </c>
      <c r="N340">
        <v>6</v>
      </c>
      <c r="O340">
        <v>0.15</v>
      </c>
      <c r="P340">
        <v>339</v>
      </c>
      <c r="Q340">
        <v>1</v>
      </c>
      <c r="R340">
        <v>2.74616079494127E-2</v>
      </c>
    </row>
    <row r="341" spans="13:18" x14ac:dyDescent="0.25">
      <c r="M341">
        <v>340</v>
      </c>
      <c r="N341">
        <v>6</v>
      </c>
      <c r="O341">
        <v>0.149999999999999</v>
      </c>
      <c r="P341">
        <v>340</v>
      </c>
      <c r="Q341">
        <v>1</v>
      </c>
      <c r="R341">
        <v>2.77777777777777E-2</v>
      </c>
    </row>
    <row r="342" spans="13:18" x14ac:dyDescent="0.25">
      <c r="M342">
        <v>341</v>
      </c>
      <c r="N342">
        <v>3</v>
      </c>
      <c r="O342">
        <v>8.1081081081080905E-2</v>
      </c>
      <c r="P342">
        <v>341</v>
      </c>
      <c r="Q342">
        <v>1</v>
      </c>
      <c r="R342">
        <v>2.77777777777777E-2</v>
      </c>
    </row>
    <row r="343" spans="13:18" x14ac:dyDescent="0.25">
      <c r="M343">
        <v>342</v>
      </c>
      <c r="N343">
        <v>3</v>
      </c>
      <c r="O343">
        <v>8.1081081081080905E-2</v>
      </c>
      <c r="P343">
        <v>342</v>
      </c>
      <c r="Q343">
        <v>1</v>
      </c>
      <c r="R343">
        <v>2.7676504629629499E-2</v>
      </c>
    </row>
    <row r="344" spans="13:18" x14ac:dyDescent="0.25">
      <c r="M344">
        <v>343</v>
      </c>
      <c r="N344">
        <v>3</v>
      </c>
      <c r="O344">
        <v>8.1081081081081002E-2</v>
      </c>
      <c r="P344">
        <v>343</v>
      </c>
      <c r="Q344">
        <v>1</v>
      </c>
      <c r="R344">
        <v>2.7676504629629499E-2</v>
      </c>
    </row>
    <row r="345" spans="13:18" x14ac:dyDescent="0.25">
      <c r="M345">
        <v>344</v>
      </c>
      <c r="N345">
        <v>2</v>
      </c>
      <c r="O345">
        <v>5.5555555555556697E-2</v>
      </c>
      <c r="P345">
        <v>344</v>
      </c>
      <c r="Q345">
        <v>1</v>
      </c>
      <c r="R345">
        <v>2.7731340763255501E-2</v>
      </c>
    </row>
    <row r="346" spans="13:18" x14ac:dyDescent="0.25">
      <c r="M346">
        <v>345</v>
      </c>
      <c r="N346">
        <v>2</v>
      </c>
      <c r="O346">
        <v>5.5555555555556697E-2</v>
      </c>
      <c r="P346">
        <v>345</v>
      </c>
      <c r="Q346">
        <v>1</v>
      </c>
      <c r="R346">
        <v>2.7731340763255501E-2</v>
      </c>
    </row>
    <row r="347" spans="13:18" x14ac:dyDescent="0.25">
      <c r="M347">
        <v>346</v>
      </c>
      <c r="N347">
        <v>2</v>
      </c>
      <c r="O347">
        <v>5.55555555555566E-2</v>
      </c>
      <c r="P347">
        <v>346</v>
      </c>
      <c r="Q347">
        <v>1</v>
      </c>
      <c r="R347">
        <v>2.7525701858442001E-2</v>
      </c>
    </row>
    <row r="348" spans="13:18" x14ac:dyDescent="0.25">
      <c r="M348">
        <v>347</v>
      </c>
      <c r="N348">
        <v>2</v>
      </c>
      <c r="O348">
        <v>5.55555555555566E-2</v>
      </c>
      <c r="P348">
        <v>347</v>
      </c>
      <c r="Q348">
        <v>1</v>
      </c>
      <c r="R348">
        <v>2.7525701858442001E-2</v>
      </c>
    </row>
    <row r="349" spans="13:18" x14ac:dyDescent="0.25">
      <c r="M349">
        <v>348</v>
      </c>
      <c r="N349">
        <v>2</v>
      </c>
      <c r="O349">
        <v>5.55555555555566E-2</v>
      </c>
      <c r="P349">
        <v>348</v>
      </c>
      <c r="Q349">
        <v>1</v>
      </c>
      <c r="R349">
        <v>2.82638888888888E-2</v>
      </c>
    </row>
    <row r="350" spans="13:18" x14ac:dyDescent="0.25">
      <c r="M350">
        <v>349</v>
      </c>
      <c r="N350">
        <v>2</v>
      </c>
      <c r="O350">
        <v>5.55555555555566E-2</v>
      </c>
      <c r="P350">
        <v>349</v>
      </c>
      <c r="Q350">
        <v>1</v>
      </c>
      <c r="R350">
        <v>2.82638888888888E-2</v>
      </c>
    </row>
    <row r="351" spans="13:18" x14ac:dyDescent="0.25">
      <c r="M351">
        <v>350</v>
      </c>
      <c r="N351">
        <v>2</v>
      </c>
      <c r="O351">
        <v>5.55555555555566E-2</v>
      </c>
      <c r="P351">
        <v>350</v>
      </c>
      <c r="Q351">
        <v>1</v>
      </c>
      <c r="R351">
        <v>2.3747895622895501E-2</v>
      </c>
    </row>
    <row r="352" spans="13:18" x14ac:dyDescent="0.25">
      <c r="M352">
        <v>351</v>
      </c>
      <c r="N352">
        <v>2</v>
      </c>
      <c r="O352">
        <v>5.55555555555566E-2</v>
      </c>
      <c r="P352">
        <v>351</v>
      </c>
      <c r="Q352">
        <v>1</v>
      </c>
      <c r="R352">
        <v>2.2222222222222102E-2</v>
      </c>
    </row>
    <row r="353" spans="13:18" x14ac:dyDescent="0.25">
      <c r="M353">
        <v>352</v>
      </c>
      <c r="N353">
        <v>2</v>
      </c>
      <c r="O353">
        <v>5.55555555555566E-2</v>
      </c>
      <c r="P353">
        <v>352</v>
      </c>
      <c r="Q353">
        <v>1</v>
      </c>
      <c r="R353">
        <v>2.2222222222222102E-2</v>
      </c>
    </row>
    <row r="354" spans="13:18" x14ac:dyDescent="0.25">
      <c r="M354">
        <v>353</v>
      </c>
      <c r="N354">
        <v>2</v>
      </c>
      <c r="O354">
        <v>5.5555555555556503E-2</v>
      </c>
      <c r="P354">
        <v>353</v>
      </c>
      <c r="Q354">
        <v>1</v>
      </c>
      <c r="R354">
        <v>2.2222222222222102E-2</v>
      </c>
    </row>
    <row r="355" spans="13:18" x14ac:dyDescent="0.25">
      <c r="M355">
        <v>354</v>
      </c>
      <c r="N355">
        <v>2</v>
      </c>
      <c r="O355">
        <v>5.5555555555556503E-2</v>
      </c>
      <c r="P355">
        <v>354</v>
      </c>
      <c r="Q355">
        <v>1</v>
      </c>
      <c r="R355">
        <v>2.2222222222222102E-2</v>
      </c>
    </row>
    <row r="356" spans="13:18" x14ac:dyDescent="0.25">
      <c r="M356">
        <v>355</v>
      </c>
      <c r="N356">
        <v>2</v>
      </c>
      <c r="O356">
        <v>5.5555555555556503E-2</v>
      </c>
      <c r="P356">
        <v>355</v>
      </c>
      <c r="Q356">
        <v>1</v>
      </c>
      <c r="R356">
        <v>2.2222222222222199E-2</v>
      </c>
    </row>
    <row r="357" spans="13:18" x14ac:dyDescent="0.25">
      <c r="M357">
        <v>356</v>
      </c>
      <c r="N357">
        <v>2</v>
      </c>
      <c r="O357">
        <v>5.5555555555556503E-2</v>
      </c>
      <c r="P357">
        <v>356</v>
      </c>
      <c r="Q357">
        <v>1</v>
      </c>
      <c r="R357">
        <v>2.2222222222222199E-2</v>
      </c>
    </row>
    <row r="358" spans="13:18" x14ac:dyDescent="0.25">
      <c r="M358">
        <v>357</v>
      </c>
      <c r="N358">
        <v>2</v>
      </c>
      <c r="O358">
        <v>5.5555555555556503E-2</v>
      </c>
      <c r="P358">
        <v>357</v>
      </c>
      <c r="Q358">
        <v>1</v>
      </c>
      <c r="R358">
        <v>2.2222222222222199E-2</v>
      </c>
    </row>
    <row r="359" spans="13:18" x14ac:dyDescent="0.25">
      <c r="M359">
        <v>358</v>
      </c>
      <c r="N359">
        <v>2</v>
      </c>
      <c r="O359">
        <v>5.5555555555556503E-2</v>
      </c>
      <c r="P359">
        <v>358</v>
      </c>
      <c r="Q359">
        <v>1</v>
      </c>
      <c r="R359">
        <v>2.2222222222222199E-2</v>
      </c>
    </row>
    <row r="360" spans="13:18" x14ac:dyDescent="0.25">
      <c r="M360">
        <v>359</v>
      </c>
      <c r="N360">
        <v>2</v>
      </c>
      <c r="O360">
        <v>5.5555555555556399E-2</v>
      </c>
      <c r="P360">
        <v>359</v>
      </c>
      <c r="Q360">
        <v>0</v>
      </c>
      <c r="R360">
        <v>0</v>
      </c>
    </row>
    <row r="361" spans="13:18" x14ac:dyDescent="0.25">
      <c r="M361">
        <v>360</v>
      </c>
      <c r="N361">
        <v>2</v>
      </c>
      <c r="O361">
        <v>5.5555555555556399E-2</v>
      </c>
      <c r="P361">
        <v>360</v>
      </c>
      <c r="Q361">
        <v>0</v>
      </c>
      <c r="R361">
        <v>0</v>
      </c>
    </row>
    <row r="362" spans="13:18" x14ac:dyDescent="0.25">
      <c r="M362">
        <v>361</v>
      </c>
      <c r="N362">
        <v>2</v>
      </c>
      <c r="O362">
        <v>5.5555555555556399E-2</v>
      </c>
      <c r="P362">
        <v>361</v>
      </c>
      <c r="Q362">
        <v>0</v>
      </c>
      <c r="R362">
        <v>0</v>
      </c>
    </row>
    <row r="363" spans="13:18" x14ac:dyDescent="0.25">
      <c r="M363">
        <v>362</v>
      </c>
      <c r="N363">
        <v>2</v>
      </c>
      <c r="O363">
        <v>5.5555555555556399E-2</v>
      </c>
    </row>
    <row r="364" spans="13:18" x14ac:dyDescent="0.25">
      <c r="M364">
        <v>363</v>
      </c>
      <c r="N364">
        <v>2</v>
      </c>
      <c r="O364">
        <v>5.5555555555556399E-2</v>
      </c>
    </row>
    <row r="365" spans="13:18" x14ac:dyDescent="0.25">
      <c r="M365">
        <v>364</v>
      </c>
      <c r="N365">
        <v>2</v>
      </c>
      <c r="O365">
        <v>5.5555555555556302E-2</v>
      </c>
    </row>
    <row r="366" spans="13:18" x14ac:dyDescent="0.25">
      <c r="M366">
        <v>365</v>
      </c>
      <c r="N366">
        <v>2</v>
      </c>
      <c r="O366">
        <v>5.5555555555556302E-2</v>
      </c>
    </row>
    <row r="367" spans="13:18" x14ac:dyDescent="0.25">
      <c r="M367">
        <v>366</v>
      </c>
      <c r="N367">
        <v>2</v>
      </c>
      <c r="O367">
        <v>5.5555555555556198E-2</v>
      </c>
    </row>
    <row r="368" spans="13:18" x14ac:dyDescent="0.25">
      <c r="M368">
        <v>367</v>
      </c>
      <c r="N368">
        <v>2</v>
      </c>
      <c r="O368">
        <v>5.5555555555556198E-2</v>
      </c>
    </row>
    <row r="369" spans="13:15" x14ac:dyDescent="0.25">
      <c r="M369">
        <v>368</v>
      </c>
      <c r="N369">
        <v>2</v>
      </c>
      <c r="O369">
        <v>5.5555555555556101E-2</v>
      </c>
    </row>
    <row r="370" spans="13:15" x14ac:dyDescent="0.25">
      <c r="M370">
        <v>369</v>
      </c>
      <c r="N370">
        <v>2</v>
      </c>
      <c r="O370">
        <v>5.5555555555556101E-2</v>
      </c>
    </row>
    <row r="371" spans="13:15" x14ac:dyDescent="0.25">
      <c r="M371">
        <v>370</v>
      </c>
      <c r="N371">
        <v>2</v>
      </c>
      <c r="O371">
        <v>5.5555555555556101E-2</v>
      </c>
    </row>
    <row r="372" spans="13:15" x14ac:dyDescent="0.25">
      <c r="M372">
        <v>371</v>
      </c>
      <c r="N372">
        <v>2</v>
      </c>
      <c r="O372">
        <v>5.5555555555556101E-2</v>
      </c>
    </row>
    <row r="373" spans="13:15" x14ac:dyDescent="0.25">
      <c r="M373">
        <v>372</v>
      </c>
      <c r="N373">
        <v>2</v>
      </c>
      <c r="O373">
        <v>5.5555555555555997E-2</v>
      </c>
    </row>
    <row r="374" spans="13:15" x14ac:dyDescent="0.25">
      <c r="M374">
        <v>373</v>
      </c>
      <c r="N374">
        <v>2</v>
      </c>
      <c r="O374">
        <v>5.5555555555555997E-2</v>
      </c>
    </row>
    <row r="375" spans="13:15" x14ac:dyDescent="0.25">
      <c r="M375">
        <v>374</v>
      </c>
      <c r="N375">
        <v>2</v>
      </c>
      <c r="O375">
        <v>5.5555555555555698E-2</v>
      </c>
    </row>
    <row r="376" spans="13:15" x14ac:dyDescent="0.25">
      <c r="M376">
        <v>375</v>
      </c>
      <c r="N376">
        <v>2</v>
      </c>
      <c r="O376">
        <v>5.5555555555555698E-2</v>
      </c>
    </row>
    <row r="377" spans="13:15" x14ac:dyDescent="0.25">
      <c r="M377">
        <v>376</v>
      </c>
      <c r="N377">
        <v>2</v>
      </c>
      <c r="O377">
        <v>5.5555555555555601E-2</v>
      </c>
    </row>
    <row r="378" spans="13:15" x14ac:dyDescent="0.25">
      <c r="M378">
        <v>377</v>
      </c>
      <c r="N378">
        <v>2</v>
      </c>
      <c r="O378">
        <v>5.5555555555555601E-2</v>
      </c>
    </row>
    <row r="379" spans="13:15" x14ac:dyDescent="0.25">
      <c r="M379">
        <v>378</v>
      </c>
      <c r="N379">
        <v>2</v>
      </c>
      <c r="O379">
        <v>5.5555555555555303E-2</v>
      </c>
    </row>
    <row r="380" spans="13:15" x14ac:dyDescent="0.25">
      <c r="M380">
        <v>379</v>
      </c>
      <c r="N380">
        <v>2</v>
      </c>
      <c r="O380">
        <v>5.5555555555555303E-2</v>
      </c>
    </row>
    <row r="381" spans="13:15" x14ac:dyDescent="0.25">
      <c r="M381">
        <v>380</v>
      </c>
      <c r="N381">
        <v>2</v>
      </c>
      <c r="O381">
        <v>5.5555555555555303E-2</v>
      </c>
    </row>
    <row r="382" spans="13:15" x14ac:dyDescent="0.25">
      <c r="M382">
        <v>381</v>
      </c>
      <c r="N382">
        <v>2</v>
      </c>
      <c r="O382">
        <v>5.5555555555555303E-2</v>
      </c>
    </row>
    <row r="383" spans="13:15" x14ac:dyDescent="0.25">
      <c r="M383">
        <v>382</v>
      </c>
      <c r="N383">
        <v>2</v>
      </c>
      <c r="O383">
        <v>5.55555555555554E-2</v>
      </c>
    </row>
    <row r="384" spans="13:15" x14ac:dyDescent="0.25">
      <c r="M384">
        <v>383</v>
      </c>
      <c r="N384">
        <v>2</v>
      </c>
      <c r="O384">
        <v>5.55555555555554E-2</v>
      </c>
    </row>
    <row r="385" spans="13:15" x14ac:dyDescent="0.25">
      <c r="M385">
        <v>384</v>
      </c>
      <c r="N385">
        <v>2</v>
      </c>
      <c r="O385">
        <v>5.55555555555554E-2</v>
      </c>
    </row>
    <row r="386" spans="13:15" x14ac:dyDescent="0.25">
      <c r="M386">
        <v>385</v>
      </c>
      <c r="N386">
        <v>2</v>
      </c>
      <c r="O386">
        <v>5.55555555555554E-2</v>
      </c>
    </row>
    <row r="387" spans="13:15" x14ac:dyDescent="0.25">
      <c r="M387">
        <v>386</v>
      </c>
      <c r="N387">
        <v>2</v>
      </c>
      <c r="O387">
        <v>5.55555555555554E-2</v>
      </c>
    </row>
    <row r="388" spans="13:15" x14ac:dyDescent="0.25">
      <c r="M388">
        <v>387</v>
      </c>
      <c r="N388">
        <v>2</v>
      </c>
      <c r="O388">
        <v>5.55555555555554E-2</v>
      </c>
    </row>
    <row r="389" spans="13:15" x14ac:dyDescent="0.25">
      <c r="M389">
        <v>388</v>
      </c>
      <c r="N389">
        <v>2</v>
      </c>
      <c r="O389">
        <v>5.55555555555554E-2</v>
      </c>
    </row>
    <row r="390" spans="13:15" x14ac:dyDescent="0.25">
      <c r="M390">
        <v>389</v>
      </c>
      <c r="N390">
        <v>2</v>
      </c>
      <c r="O390">
        <v>5.55555555555554E-2</v>
      </c>
    </row>
    <row r="391" spans="13:15" x14ac:dyDescent="0.25">
      <c r="M391">
        <v>390</v>
      </c>
      <c r="N391">
        <v>2</v>
      </c>
      <c r="O391">
        <v>5.5555555555555497E-2</v>
      </c>
    </row>
    <row r="392" spans="13:15" x14ac:dyDescent="0.25">
      <c r="M392">
        <v>391</v>
      </c>
      <c r="N392">
        <v>1</v>
      </c>
      <c r="O392">
        <v>2.8571428571428401E-2</v>
      </c>
    </row>
    <row r="393" spans="13:15" x14ac:dyDescent="0.25">
      <c r="M393">
        <v>392</v>
      </c>
      <c r="N393">
        <v>1</v>
      </c>
      <c r="O393">
        <v>2.8571428571428401E-2</v>
      </c>
    </row>
    <row r="394" spans="13:15" x14ac:dyDescent="0.25">
      <c r="M394">
        <v>393</v>
      </c>
      <c r="N394">
        <v>1</v>
      </c>
      <c r="O394">
        <v>2.8571428571428401E-2</v>
      </c>
    </row>
    <row r="395" spans="13:15" x14ac:dyDescent="0.25">
      <c r="M395">
        <v>394</v>
      </c>
      <c r="N395">
        <v>1</v>
      </c>
      <c r="O395">
        <v>2.8571428571428401E-2</v>
      </c>
    </row>
    <row r="396" spans="13:15" x14ac:dyDescent="0.25">
      <c r="M396">
        <v>395</v>
      </c>
      <c r="N396">
        <v>1</v>
      </c>
      <c r="O396">
        <v>2.8571428571428401E-2</v>
      </c>
    </row>
    <row r="397" spans="13:15" x14ac:dyDescent="0.25">
      <c r="M397">
        <v>396</v>
      </c>
      <c r="N397">
        <v>1</v>
      </c>
      <c r="O397">
        <v>2.8571428571428401E-2</v>
      </c>
    </row>
    <row r="398" spans="13:15" x14ac:dyDescent="0.25">
      <c r="M398">
        <v>397</v>
      </c>
      <c r="N398">
        <v>1</v>
      </c>
      <c r="O398">
        <v>2.8571428571428401E-2</v>
      </c>
    </row>
    <row r="399" spans="13:15" x14ac:dyDescent="0.25">
      <c r="M399">
        <v>398</v>
      </c>
      <c r="N399">
        <v>1</v>
      </c>
      <c r="O399">
        <v>2.8571428571428401E-2</v>
      </c>
    </row>
    <row r="400" spans="13:15" x14ac:dyDescent="0.25">
      <c r="M400">
        <v>399</v>
      </c>
      <c r="N400">
        <v>1</v>
      </c>
      <c r="O400">
        <v>2.8571428571428401E-2</v>
      </c>
    </row>
    <row r="401" spans="13:15" x14ac:dyDescent="0.25">
      <c r="M401">
        <v>400</v>
      </c>
      <c r="N401">
        <v>1</v>
      </c>
      <c r="O401">
        <v>2.8571428571428401E-2</v>
      </c>
    </row>
    <row r="402" spans="13:15" x14ac:dyDescent="0.25">
      <c r="M402">
        <v>401</v>
      </c>
      <c r="N402">
        <v>1</v>
      </c>
      <c r="O402">
        <v>2.8571428571428401E-2</v>
      </c>
    </row>
    <row r="403" spans="13:15" x14ac:dyDescent="0.25">
      <c r="M403">
        <v>402</v>
      </c>
      <c r="N403">
        <v>1</v>
      </c>
      <c r="O403">
        <v>2.8571428571428401E-2</v>
      </c>
    </row>
    <row r="404" spans="13:15" x14ac:dyDescent="0.25">
      <c r="M404">
        <v>403</v>
      </c>
      <c r="N404">
        <v>1</v>
      </c>
      <c r="O404">
        <v>2.8571428571428401E-2</v>
      </c>
    </row>
    <row r="405" spans="13:15" x14ac:dyDescent="0.25">
      <c r="M405">
        <v>404</v>
      </c>
      <c r="N405">
        <v>1</v>
      </c>
      <c r="O405">
        <v>2.8571428571428401E-2</v>
      </c>
    </row>
    <row r="406" spans="13:15" x14ac:dyDescent="0.25">
      <c r="M406">
        <v>405</v>
      </c>
      <c r="N406">
        <v>1</v>
      </c>
      <c r="O406">
        <v>2.8571428571428401E-2</v>
      </c>
    </row>
    <row r="407" spans="13:15" x14ac:dyDescent="0.25">
      <c r="M407">
        <v>406</v>
      </c>
      <c r="N407">
        <v>1</v>
      </c>
      <c r="O407">
        <v>2.8571428571428401E-2</v>
      </c>
    </row>
    <row r="408" spans="13:15" x14ac:dyDescent="0.25">
      <c r="M408">
        <v>407</v>
      </c>
      <c r="N408">
        <v>1</v>
      </c>
      <c r="O408">
        <v>2.8571428571428401E-2</v>
      </c>
    </row>
    <row r="409" spans="13:15" x14ac:dyDescent="0.25">
      <c r="M409">
        <v>408</v>
      </c>
      <c r="N409">
        <v>1</v>
      </c>
      <c r="O409">
        <v>2.8571428571428401E-2</v>
      </c>
    </row>
    <row r="410" spans="13:15" x14ac:dyDescent="0.25">
      <c r="M410">
        <v>409</v>
      </c>
      <c r="N410">
        <v>1</v>
      </c>
      <c r="O410">
        <v>2.8571428571428401E-2</v>
      </c>
    </row>
    <row r="411" spans="13:15" x14ac:dyDescent="0.25">
      <c r="M411">
        <v>410</v>
      </c>
      <c r="N411">
        <v>1</v>
      </c>
      <c r="O411">
        <v>2.8571428571428401E-2</v>
      </c>
    </row>
    <row r="412" spans="13:15" x14ac:dyDescent="0.25">
      <c r="M412">
        <v>411</v>
      </c>
      <c r="N412">
        <v>1</v>
      </c>
      <c r="O412">
        <v>2.8571428571428401E-2</v>
      </c>
    </row>
    <row r="413" spans="13:15" x14ac:dyDescent="0.25">
      <c r="M413">
        <v>412</v>
      </c>
      <c r="N413">
        <v>1</v>
      </c>
      <c r="O413">
        <v>2.8571428571428401E-2</v>
      </c>
    </row>
    <row r="414" spans="13:15" x14ac:dyDescent="0.25">
      <c r="M414">
        <v>413</v>
      </c>
      <c r="N414">
        <v>1</v>
      </c>
      <c r="O414">
        <v>2.8571428571428401E-2</v>
      </c>
    </row>
    <row r="415" spans="13:15" x14ac:dyDescent="0.25">
      <c r="M415">
        <v>414</v>
      </c>
      <c r="N415">
        <v>1</v>
      </c>
      <c r="O415">
        <v>2.8571428571428401E-2</v>
      </c>
    </row>
    <row r="416" spans="13:15" x14ac:dyDescent="0.25">
      <c r="M416">
        <v>415</v>
      </c>
      <c r="N416">
        <v>1</v>
      </c>
      <c r="O416">
        <v>2.8571428571428401E-2</v>
      </c>
    </row>
    <row r="417" spans="13:15" x14ac:dyDescent="0.25">
      <c r="M417">
        <v>416</v>
      </c>
      <c r="N417">
        <v>1</v>
      </c>
      <c r="O417">
        <v>2.8571428571428401E-2</v>
      </c>
    </row>
    <row r="418" spans="13:15" x14ac:dyDescent="0.25">
      <c r="M418">
        <v>417</v>
      </c>
      <c r="N418">
        <v>1</v>
      </c>
      <c r="O418">
        <v>2.8571428571428401E-2</v>
      </c>
    </row>
    <row r="419" spans="13:15" x14ac:dyDescent="0.25">
      <c r="M419">
        <v>418</v>
      </c>
      <c r="N419">
        <v>1</v>
      </c>
      <c r="O419">
        <v>2.8571428571428401E-2</v>
      </c>
    </row>
    <row r="420" spans="13:15" x14ac:dyDescent="0.25">
      <c r="M420">
        <v>419</v>
      </c>
      <c r="N420">
        <v>1</v>
      </c>
      <c r="O420">
        <v>2.8571428571428401E-2</v>
      </c>
    </row>
    <row r="421" spans="13:15" x14ac:dyDescent="0.25">
      <c r="M421">
        <v>420</v>
      </c>
      <c r="N421">
        <v>1</v>
      </c>
      <c r="O421">
        <v>2.8571428571428401E-2</v>
      </c>
    </row>
    <row r="422" spans="13:15" x14ac:dyDescent="0.25">
      <c r="M422">
        <v>421</v>
      </c>
      <c r="N422">
        <v>1</v>
      </c>
      <c r="O422">
        <v>2.8571428571428401E-2</v>
      </c>
    </row>
    <row r="423" spans="13:15" x14ac:dyDescent="0.25">
      <c r="M423">
        <v>422</v>
      </c>
      <c r="N423">
        <v>1</v>
      </c>
      <c r="O423">
        <v>2.8571428571428401E-2</v>
      </c>
    </row>
    <row r="424" spans="13:15" x14ac:dyDescent="0.25">
      <c r="M424">
        <v>423</v>
      </c>
      <c r="N424">
        <v>1</v>
      </c>
      <c r="O424">
        <v>2.8571428571428401E-2</v>
      </c>
    </row>
    <row r="425" spans="13:15" x14ac:dyDescent="0.25">
      <c r="M425">
        <v>424</v>
      </c>
      <c r="N425">
        <v>1</v>
      </c>
      <c r="O425">
        <v>2.8571428571428401E-2</v>
      </c>
    </row>
    <row r="426" spans="13:15" x14ac:dyDescent="0.25">
      <c r="M426">
        <v>425</v>
      </c>
      <c r="N426">
        <v>1</v>
      </c>
      <c r="O426">
        <v>2.8571428571428401E-2</v>
      </c>
    </row>
    <row r="427" spans="13:15" x14ac:dyDescent="0.25">
      <c r="M427">
        <v>426</v>
      </c>
      <c r="N427">
        <v>1</v>
      </c>
      <c r="O427">
        <v>2.8571428571428401E-2</v>
      </c>
    </row>
    <row r="428" spans="13:15" x14ac:dyDescent="0.25">
      <c r="M428">
        <v>427</v>
      </c>
      <c r="N428">
        <v>1</v>
      </c>
      <c r="O428">
        <v>2.8571428571428401E-2</v>
      </c>
    </row>
    <row r="429" spans="13:15" x14ac:dyDescent="0.25">
      <c r="M429">
        <v>428</v>
      </c>
      <c r="N429">
        <v>1</v>
      </c>
      <c r="O429">
        <v>2.8571428571428401E-2</v>
      </c>
    </row>
    <row r="430" spans="13:15" x14ac:dyDescent="0.25">
      <c r="M430">
        <v>429</v>
      </c>
      <c r="N430">
        <v>1</v>
      </c>
      <c r="O430">
        <v>2.8571428571428401E-2</v>
      </c>
    </row>
    <row r="431" spans="13:15" x14ac:dyDescent="0.25">
      <c r="M431">
        <v>430</v>
      </c>
      <c r="N431">
        <v>1</v>
      </c>
      <c r="O431">
        <v>2.8571428571428401E-2</v>
      </c>
    </row>
    <row r="432" spans="13:15" x14ac:dyDescent="0.25">
      <c r="M432">
        <v>431</v>
      </c>
      <c r="N432">
        <v>1</v>
      </c>
      <c r="O432">
        <v>2.8571428571428401E-2</v>
      </c>
    </row>
    <row r="433" spans="13:15" x14ac:dyDescent="0.25">
      <c r="M433">
        <v>432</v>
      </c>
      <c r="N433">
        <v>1</v>
      </c>
      <c r="O433">
        <v>2.8571428571428401E-2</v>
      </c>
    </row>
    <row r="434" spans="13:15" x14ac:dyDescent="0.25">
      <c r="M434">
        <v>433</v>
      </c>
      <c r="N434">
        <v>1</v>
      </c>
      <c r="O434">
        <v>2.8571428571428401E-2</v>
      </c>
    </row>
    <row r="435" spans="13:15" x14ac:dyDescent="0.25">
      <c r="M435">
        <v>434</v>
      </c>
      <c r="N435">
        <v>1</v>
      </c>
      <c r="O435">
        <v>2.8571428571428401E-2</v>
      </c>
    </row>
    <row r="436" spans="13:15" x14ac:dyDescent="0.25">
      <c r="M436">
        <v>435</v>
      </c>
      <c r="N436">
        <v>1</v>
      </c>
      <c r="O436">
        <v>2.8571428571428401E-2</v>
      </c>
    </row>
    <row r="437" spans="13:15" x14ac:dyDescent="0.25">
      <c r="M437">
        <v>436</v>
      </c>
      <c r="N437">
        <v>1</v>
      </c>
      <c r="O437">
        <v>2.8571428571428401E-2</v>
      </c>
    </row>
    <row r="438" spans="13:15" x14ac:dyDescent="0.25">
      <c r="M438">
        <v>437</v>
      </c>
      <c r="N438">
        <v>1</v>
      </c>
      <c r="O438">
        <v>2.8571428571428401E-2</v>
      </c>
    </row>
    <row r="439" spans="13:15" x14ac:dyDescent="0.25">
      <c r="M439">
        <v>438</v>
      </c>
      <c r="N439">
        <v>1</v>
      </c>
      <c r="O439">
        <v>2.8571428571428501E-2</v>
      </c>
    </row>
    <row r="440" spans="13:15" x14ac:dyDescent="0.25">
      <c r="M440">
        <v>439</v>
      </c>
      <c r="N440">
        <v>1</v>
      </c>
      <c r="O440">
        <v>2.8571428571428501E-2</v>
      </c>
    </row>
    <row r="441" spans="13:15" x14ac:dyDescent="0.25">
      <c r="M441">
        <v>440</v>
      </c>
      <c r="N441">
        <v>1</v>
      </c>
      <c r="O441">
        <v>2.8571428571428501E-2</v>
      </c>
    </row>
    <row r="442" spans="13:15" x14ac:dyDescent="0.25">
      <c r="M442">
        <v>441</v>
      </c>
      <c r="N442">
        <v>1</v>
      </c>
      <c r="O442">
        <v>2.8571428571428501E-2</v>
      </c>
    </row>
    <row r="443" spans="13:15" x14ac:dyDescent="0.25">
      <c r="M443">
        <v>442</v>
      </c>
      <c r="N443">
        <v>0</v>
      </c>
      <c r="O443">
        <v>0</v>
      </c>
    </row>
    <row r="444" spans="13:15" x14ac:dyDescent="0.25">
      <c r="M444">
        <v>443</v>
      </c>
      <c r="N444">
        <v>0</v>
      </c>
      <c r="O444">
        <v>0</v>
      </c>
    </row>
    <row r="445" spans="13:15" x14ac:dyDescent="0.25">
      <c r="M445">
        <v>444</v>
      </c>
      <c r="N445">
        <v>0</v>
      </c>
      <c r="O44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"/>
  <sheetViews>
    <sheetView tabSelected="1" topLeftCell="V1" workbookViewId="0">
      <selection activeCell="V1" sqref="V1:X1"/>
    </sheetView>
  </sheetViews>
  <sheetFormatPr defaultRowHeight="15" x14ac:dyDescent="0.25"/>
  <cols>
    <col min="2" max="2" width="14.5703125" bestFit="1" customWidth="1"/>
    <col min="3" max="3" width="12" bestFit="1" customWidth="1"/>
    <col min="5" max="5" width="14.85546875" bestFit="1" customWidth="1"/>
    <col min="6" max="6" width="12" bestFit="1" customWidth="1"/>
    <col min="8" max="8" width="16.42578125" bestFit="1" customWidth="1"/>
    <col min="9" max="9" width="14.7109375" bestFit="1" customWidth="1"/>
    <col min="11" max="11" width="17.7109375" bestFit="1" customWidth="1"/>
    <col min="14" max="14" width="20.5703125" bestFit="1" customWidth="1"/>
    <col min="15" max="15" width="17.7109375" bestFit="1" customWidth="1"/>
    <col min="17" max="17" width="17.28515625" bestFit="1" customWidth="1"/>
    <col min="18" max="18" width="14.28515625" bestFit="1" customWidth="1"/>
    <col min="20" max="20" width="22" bestFit="1" customWidth="1"/>
    <col min="21" max="21" width="19" bestFit="1" customWidth="1"/>
    <col min="23" max="23" width="21.5703125" bestFit="1" customWidth="1"/>
    <col min="24" max="24" width="18.5703125" bestFit="1" customWidth="1"/>
  </cols>
  <sheetData>
    <row r="1" spans="1:24" x14ac:dyDescent="0.25">
      <c r="A1" s="3" t="s">
        <v>0</v>
      </c>
      <c r="B1" s="4" t="s">
        <v>1</v>
      </c>
      <c r="C1" s="5" t="s">
        <v>2</v>
      </c>
      <c r="D1" s="1" t="s">
        <v>0</v>
      </c>
      <c r="E1" s="1" t="s">
        <v>3</v>
      </c>
      <c r="F1" s="1" t="s">
        <v>4</v>
      </c>
      <c r="G1" s="6" t="s">
        <v>0</v>
      </c>
      <c r="H1" s="7" t="s">
        <v>5</v>
      </c>
      <c r="I1" s="8" t="s">
        <v>6</v>
      </c>
      <c r="J1" s="9" t="s">
        <v>0</v>
      </c>
      <c r="K1" s="9" t="s">
        <v>7</v>
      </c>
      <c r="L1" s="10" t="s">
        <v>8</v>
      </c>
      <c r="M1" s="11" t="s">
        <v>0</v>
      </c>
      <c r="N1" s="11" t="s">
        <v>9</v>
      </c>
      <c r="O1" s="11" t="s">
        <v>10</v>
      </c>
      <c r="P1" s="12" t="s">
        <v>0</v>
      </c>
      <c r="Q1" s="12" t="s">
        <v>12</v>
      </c>
      <c r="R1" s="12" t="s">
        <v>11</v>
      </c>
      <c r="S1" s="13" t="s">
        <v>0</v>
      </c>
      <c r="T1" s="13" t="s">
        <v>13</v>
      </c>
      <c r="U1" s="13" t="s">
        <v>14</v>
      </c>
      <c r="V1" s="14" t="s">
        <v>0</v>
      </c>
      <c r="W1" s="14" t="s">
        <v>15</v>
      </c>
      <c r="X1" s="14" t="s">
        <v>16</v>
      </c>
    </row>
    <row r="2" spans="1:24" x14ac:dyDescent="0.25">
      <c r="A2">
        <v>1</v>
      </c>
      <c r="B2">
        <v>37</v>
      </c>
      <c r="C2">
        <v>0.88095238095238004</v>
      </c>
      <c r="D2">
        <v>1</v>
      </c>
      <c r="E2">
        <v>31</v>
      </c>
      <c r="F2">
        <v>0.60784313725490202</v>
      </c>
      <c r="G2">
        <v>1</v>
      </c>
      <c r="H2">
        <v>112</v>
      </c>
      <c r="I2">
        <v>0.81159420289855</v>
      </c>
      <c r="J2">
        <v>1</v>
      </c>
      <c r="K2">
        <v>84</v>
      </c>
      <c r="L2">
        <v>0.81553398058252402</v>
      </c>
      <c r="M2">
        <v>1</v>
      </c>
      <c r="N2">
        <v>632</v>
      </c>
      <c r="O2">
        <v>0.87052341597796101</v>
      </c>
      <c r="P2">
        <v>1</v>
      </c>
      <c r="Q2">
        <v>465</v>
      </c>
      <c r="R2">
        <v>0.80729166666666596</v>
      </c>
      <c r="S2">
        <v>1</v>
      </c>
      <c r="T2">
        <v>243</v>
      </c>
      <c r="U2">
        <v>0.81818181818181801</v>
      </c>
      <c r="V2">
        <v>1</v>
      </c>
      <c r="W2">
        <v>2659</v>
      </c>
      <c r="X2">
        <v>0.73493642896627898</v>
      </c>
    </row>
    <row r="3" spans="1:24" x14ac:dyDescent="0.25">
      <c r="A3">
        <v>2</v>
      </c>
      <c r="B3">
        <v>22</v>
      </c>
      <c r="C3">
        <v>0.70967741935483797</v>
      </c>
      <c r="D3">
        <v>2</v>
      </c>
      <c r="E3">
        <v>31</v>
      </c>
      <c r="F3">
        <v>0.60784313725490202</v>
      </c>
      <c r="G3">
        <v>2</v>
      </c>
      <c r="H3">
        <v>96</v>
      </c>
      <c r="I3">
        <v>0.82758620689655105</v>
      </c>
      <c r="J3">
        <v>2</v>
      </c>
      <c r="K3">
        <v>24</v>
      </c>
      <c r="L3">
        <v>0.41379310344827602</v>
      </c>
      <c r="M3">
        <v>2</v>
      </c>
      <c r="N3">
        <v>433</v>
      </c>
      <c r="O3">
        <v>0.48272017837234699</v>
      </c>
      <c r="P3">
        <v>2</v>
      </c>
      <c r="Q3">
        <v>226</v>
      </c>
      <c r="R3">
        <v>0.46887966804979198</v>
      </c>
      <c r="S3">
        <v>2</v>
      </c>
      <c r="T3">
        <v>144</v>
      </c>
      <c r="U3">
        <v>0.72727272727272696</v>
      </c>
      <c r="V3">
        <v>2</v>
      </c>
      <c r="W3">
        <v>1468</v>
      </c>
      <c r="X3">
        <v>0.71366067087992202</v>
      </c>
    </row>
    <row r="4" spans="1:24" x14ac:dyDescent="0.25">
      <c r="A4">
        <v>3</v>
      </c>
      <c r="B4">
        <v>20</v>
      </c>
      <c r="C4">
        <v>0.48780487804877998</v>
      </c>
      <c r="D4">
        <v>3</v>
      </c>
      <c r="E4">
        <v>31</v>
      </c>
      <c r="F4">
        <v>0.60784313725490202</v>
      </c>
      <c r="G4">
        <v>3</v>
      </c>
      <c r="H4">
        <v>96</v>
      </c>
      <c r="I4">
        <v>0.82758620689655105</v>
      </c>
      <c r="J4">
        <v>3</v>
      </c>
      <c r="K4">
        <v>24</v>
      </c>
      <c r="L4">
        <v>0.41379310344827602</v>
      </c>
      <c r="M4">
        <v>3</v>
      </c>
      <c r="N4">
        <v>433</v>
      </c>
      <c r="O4">
        <v>0.48272017837234699</v>
      </c>
      <c r="P4">
        <v>3</v>
      </c>
      <c r="Q4">
        <v>226</v>
      </c>
      <c r="R4">
        <v>0.46887966804979198</v>
      </c>
      <c r="S4">
        <v>3</v>
      </c>
      <c r="T4">
        <v>129</v>
      </c>
      <c r="U4">
        <v>0.481948679392395</v>
      </c>
      <c r="V4">
        <v>3</v>
      </c>
      <c r="W4">
        <v>1305</v>
      </c>
      <c r="X4">
        <v>0.689017951425554</v>
      </c>
    </row>
    <row r="5" spans="1:24" x14ac:dyDescent="0.25">
      <c r="A5">
        <v>4</v>
      </c>
      <c r="B5">
        <v>20</v>
      </c>
      <c r="C5">
        <v>0.48780487804877998</v>
      </c>
      <c r="D5">
        <v>4</v>
      </c>
      <c r="E5">
        <v>31</v>
      </c>
      <c r="F5">
        <v>0.60784313725490202</v>
      </c>
      <c r="G5">
        <v>4</v>
      </c>
      <c r="H5">
        <v>96</v>
      </c>
      <c r="I5">
        <v>0.82758620689655105</v>
      </c>
      <c r="J5">
        <v>4</v>
      </c>
      <c r="K5">
        <v>24</v>
      </c>
      <c r="L5">
        <v>0.41379310344827602</v>
      </c>
      <c r="M5">
        <v>4</v>
      </c>
      <c r="N5">
        <v>433</v>
      </c>
      <c r="O5">
        <v>0.48272017837234699</v>
      </c>
      <c r="P5">
        <v>4</v>
      </c>
      <c r="Q5">
        <v>226</v>
      </c>
      <c r="R5">
        <v>0.46887966804979198</v>
      </c>
      <c r="S5">
        <v>4</v>
      </c>
      <c r="T5">
        <v>128</v>
      </c>
      <c r="U5">
        <v>0.48000598511203302</v>
      </c>
      <c r="V5">
        <v>4</v>
      </c>
      <c r="W5">
        <v>1220</v>
      </c>
      <c r="X5">
        <v>0.67440574903261397</v>
      </c>
    </row>
    <row r="6" spans="1:24" x14ac:dyDescent="0.25">
      <c r="A6">
        <v>5</v>
      </c>
      <c r="B6">
        <v>20</v>
      </c>
      <c r="C6">
        <v>0.48780487804877998</v>
      </c>
      <c r="D6">
        <v>5</v>
      </c>
      <c r="E6">
        <v>18</v>
      </c>
      <c r="F6">
        <v>0.47368421052631499</v>
      </c>
      <c r="G6">
        <v>5</v>
      </c>
      <c r="H6">
        <v>96</v>
      </c>
      <c r="I6">
        <v>0.82758620689655105</v>
      </c>
      <c r="J6">
        <v>5</v>
      </c>
      <c r="K6">
        <v>24</v>
      </c>
      <c r="L6">
        <v>0.41379310344827602</v>
      </c>
      <c r="M6">
        <v>5</v>
      </c>
      <c r="N6">
        <v>433</v>
      </c>
      <c r="O6">
        <v>0.48272017837234699</v>
      </c>
      <c r="P6">
        <v>5</v>
      </c>
      <c r="Q6">
        <v>226</v>
      </c>
      <c r="R6">
        <v>0.46887966804979198</v>
      </c>
      <c r="S6">
        <v>5</v>
      </c>
      <c r="T6">
        <v>128</v>
      </c>
      <c r="U6">
        <v>0.48000598511203302</v>
      </c>
      <c r="V6">
        <v>5</v>
      </c>
      <c r="W6">
        <v>1171</v>
      </c>
      <c r="X6">
        <v>0.66534090909090904</v>
      </c>
    </row>
    <row r="7" spans="1:24" x14ac:dyDescent="0.25">
      <c r="A7">
        <v>6</v>
      </c>
      <c r="B7">
        <v>20</v>
      </c>
      <c r="C7">
        <v>0.48780487804877998</v>
      </c>
      <c r="D7">
        <v>6</v>
      </c>
      <c r="E7">
        <v>10</v>
      </c>
      <c r="F7">
        <v>0.33333333333333298</v>
      </c>
      <c r="G7">
        <v>6</v>
      </c>
      <c r="H7">
        <v>96</v>
      </c>
      <c r="I7">
        <v>0.82758620689655105</v>
      </c>
      <c r="J7">
        <v>6</v>
      </c>
      <c r="K7">
        <v>24</v>
      </c>
      <c r="L7">
        <v>0.41379310344827602</v>
      </c>
      <c r="M7">
        <v>6</v>
      </c>
      <c r="N7">
        <v>433</v>
      </c>
      <c r="O7">
        <v>0.48272017837234699</v>
      </c>
      <c r="P7">
        <v>6</v>
      </c>
      <c r="Q7">
        <v>226</v>
      </c>
      <c r="R7">
        <v>0.46887966804979198</v>
      </c>
      <c r="S7">
        <v>6</v>
      </c>
      <c r="T7">
        <v>128</v>
      </c>
      <c r="U7">
        <v>0.48000598511203302</v>
      </c>
      <c r="V7">
        <v>6</v>
      </c>
      <c r="W7">
        <v>1141</v>
      </c>
      <c r="X7">
        <v>0.65953757225433496</v>
      </c>
    </row>
    <row r="8" spans="1:24" x14ac:dyDescent="0.25">
      <c r="A8">
        <v>7</v>
      </c>
      <c r="B8">
        <v>20</v>
      </c>
      <c r="C8">
        <v>0.48780487804877998</v>
      </c>
      <c r="D8">
        <v>7</v>
      </c>
      <c r="E8">
        <v>10</v>
      </c>
      <c r="F8">
        <v>0.33333333333333298</v>
      </c>
      <c r="G8">
        <v>7</v>
      </c>
      <c r="H8">
        <v>96</v>
      </c>
      <c r="I8">
        <v>0.82758620689655105</v>
      </c>
      <c r="J8">
        <v>7</v>
      </c>
      <c r="K8">
        <v>24</v>
      </c>
      <c r="L8">
        <v>0.41379310344827602</v>
      </c>
      <c r="M8">
        <v>7</v>
      </c>
      <c r="N8">
        <v>433</v>
      </c>
      <c r="O8">
        <v>0.48272017837234699</v>
      </c>
      <c r="P8">
        <v>7</v>
      </c>
      <c r="Q8">
        <v>226</v>
      </c>
      <c r="R8">
        <v>0.46887966804979198</v>
      </c>
      <c r="S8">
        <v>7</v>
      </c>
      <c r="T8">
        <v>128</v>
      </c>
      <c r="U8">
        <v>0.48000598511203302</v>
      </c>
      <c r="V8">
        <v>7</v>
      </c>
      <c r="W8">
        <v>1120</v>
      </c>
      <c r="X8">
        <v>0.65535400819192502</v>
      </c>
    </row>
    <row r="9" spans="1:24" x14ac:dyDescent="0.25">
      <c r="A9">
        <v>8</v>
      </c>
      <c r="B9">
        <v>20</v>
      </c>
      <c r="C9">
        <v>0.48780487804877998</v>
      </c>
      <c r="D9">
        <v>8</v>
      </c>
      <c r="E9">
        <v>10</v>
      </c>
      <c r="F9">
        <v>0.33333333333333298</v>
      </c>
      <c r="G9">
        <v>8</v>
      </c>
      <c r="H9">
        <v>96</v>
      </c>
      <c r="I9">
        <v>0.82758620689655105</v>
      </c>
      <c r="J9">
        <v>8</v>
      </c>
      <c r="K9">
        <v>24</v>
      </c>
      <c r="L9">
        <v>0.41379310344827602</v>
      </c>
      <c r="M9">
        <v>8</v>
      </c>
      <c r="N9">
        <v>433</v>
      </c>
      <c r="O9">
        <v>0.48272017837234699</v>
      </c>
      <c r="P9">
        <v>8</v>
      </c>
      <c r="Q9">
        <v>226</v>
      </c>
      <c r="R9">
        <v>0.46887966804979198</v>
      </c>
      <c r="S9">
        <v>8</v>
      </c>
      <c r="T9">
        <v>128</v>
      </c>
      <c r="U9">
        <v>0.48000598511203302</v>
      </c>
      <c r="V9">
        <v>8</v>
      </c>
      <c r="W9">
        <v>1106</v>
      </c>
      <c r="X9">
        <v>0.65250737463126796</v>
      </c>
    </row>
    <row r="10" spans="1:24" x14ac:dyDescent="0.25">
      <c r="A10">
        <v>9</v>
      </c>
      <c r="B10">
        <v>20</v>
      </c>
      <c r="C10">
        <v>0.48780487804877998</v>
      </c>
      <c r="D10">
        <v>9</v>
      </c>
      <c r="E10">
        <v>6</v>
      </c>
      <c r="F10">
        <v>0.23076923076923</v>
      </c>
      <c r="G10">
        <v>9</v>
      </c>
      <c r="H10">
        <v>96</v>
      </c>
      <c r="I10">
        <v>0.82758620689655105</v>
      </c>
      <c r="J10">
        <v>9</v>
      </c>
      <c r="K10">
        <v>24</v>
      </c>
      <c r="L10">
        <v>0.41379310344827602</v>
      </c>
      <c r="M10">
        <v>9</v>
      </c>
      <c r="N10">
        <v>433</v>
      </c>
      <c r="O10">
        <v>0.48272017837234699</v>
      </c>
      <c r="P10">
        <v>9</v>
      </c>
      <c r="Q10">
        <v>226</v>
      </c>
      <c r="R10">
        <v>0.46887966804979198</v>
      </c>
      <c r="S10">
        <v>9</v>
      </c>
      <c r="T10">
        <v>128</v>
      </c>
      <c r="U10">
        <v>0.48000598511203302</v>
      </c>
      <c r="V10">
        <v>9</v>
      </c>
      <c r="W10">
        <v>1096</v>
      </c>
      <c r="X10">
        <v>0.65044510385756604</v>
      </c>
    </row>
    <row r="11" spans="1:24" x14ac:dyDescent="0.25">
      <c r="A11">
        <v>10</v>
      </c>
      <c r="B11">
        <v>20</v>
      </c>
      <c r="C11">
        <v>0.48780487804877998</v>
      </c>
      <c r="D11">
        <v>10</v>
      </c>
      <c r="E11">
        <v>4</v>
      </c>
      <c r="F11">
        <v>0.16666666666666599</v>
      </c>
      <c r="G11">
        <v>10</v>
      </c>
      <c r="H11">
        <v>96</v>
      </c>
      <c r="I11">
        <v>0.82758620689655105</v>
      </c>
      <c r="J11">
        <v>10</v>
      </c>
      <c r="K11">
        <v>24</v>
      </c>
      <c r="L11">
        <v>0.41379310344827602</v>
      </c>
      <c r="M11">
        <v>10</v>
      </c>
      <c r="N11">
        <v>433</v>
      </c>
      <c r="O11">
        <v>0.48272017837234699</v>
      </c>
      <c r="P11">
        <v>10</v>
      </c>
      <c r="Q11">
        <v>226</v>
      </c>
      <c r="R11">
        <v>0.46887966804979198</v>
      </c>
      <c r="S11">
        <v>10</v>
      </c>
      <c r="T11">
        <v>128</v>
      </c>
      <c r="U11">
        <v>0.48000598511203302</v>
      </c>
      <c r="V11">
        <v>10</v>
      </c>
      <c r="W11">
        <v>1088</v>
      </c>
      <c r="X11">
        <v>0.648777579010137</v>
      </c>
    </row>
    <row r="12" spans="1:24" x14ac:dyDescent="0.25">
      <c r="A12">
        <v>11</v>
      </c>
      <c r="B12">
        <v>20</v>
      </c>
      <c r="C12">
        <v>0.48780487804877998</v>
      </c>
      <c r="D12">
        <v>11</v>
      </c>
      <c r="E12">
        <v>4</v>
      </c>
      <c r="F12">
        <v>0.16666666666666599</v>
      </c>
      <c r="G12">
        <v>11</v>
      </c>
      <c r="H12">
        <v>96</v>
      </c>
      <c r="I12">
        <v>0.82758620689655105</v>
      </c>
      <c r="J12">
        <v>11</v>
      </c>
      <c r="K12">
        <v>24</v>
      </c>
      <c r="L12">
        <v>0.41379310344827602</v>
      </c>
      <c r="M12">
        <v>11</v>
      </c>
      <c r="N12">
        <v>433</v>
      </c>
      <c r="O12">
        <v>0.48272017837234699</v>
      </c>
      <c r="P12">
        <v>11</v>
      </c>
      <c r="Q12">
        <v>226</v>
      </c>
      <c r="R12">
        <v>0.46887966804979198</v>
      </c>
      <c r="S12">
        <v>11</v>
      </c>
      <c r="T12">
        <v>128</v>
      </c>
      <c r="U12">
        <v>0.48000598511203302</v>
      </c>
      <c r="V12">
        <v>11</v>
      </c>
      <c r="W12">
        <v>1082</v>
      </c>
      <c r="X12">
        <v>0.64751645721124995</v>
      </c>
    </row>
    <row r="13" spans="1:24" x14ac:dyDescent="0.25">
      <c r="A13">
        <v>12</v>
      </c>
      <c r="B13">
        <v>20</v>
      </c>
      <c r="C13">
        <v>0.48780487804877998</v>
      </c>
      <c r="D13">
        <v>12</v>
      </c>
      <c r="E13">
        <v>3</v>
      </c>
      <c r="F13">
        <v>0.13043478260869501</v>
      </c>
      <c r="G13">
        <v>12</v>
      </c>
      <c r="H13">
        <v>96</v>
      </c>
      <c r="I13">
        <v>0.82758620689655105</v>
      </c>
      <c r="J13">
        <v>12</v>
      </c>
      <c r="K13">
        <v>24</v>
      </c>
      <c r="L13">
        <v>0.41379310344827602</v>
      </c>
      <c r="M13">
        <v>12</v>
      </c>
      <c r="N13">
        <v>433</v>
      </c>
      <c r="O13">
        <v>0.48272017837234699</v>
      </c>
      <c r="P13">
        <v>12</v>
      </c>
      <c r="Q13">
        <v>226</v>
      </c>
      <c r="R13">
        <v>0.46887966804979198</v>
      </c>
      <c r="S13">
        <v>12</v>
      </c>
      <c r="T13">
        <v>128</v>
      </c>
      <c r="U13">
        <v>0.48000598511203302</v>
      </c>
      <c r="V13">
        <v>12</v>
      </c>
      <c r="W13">
        <v>1078</v>
      </c>
      <c r="X13">
        <v>0.64667066586682598</v>
      </c>
    </row>
    <row r="14" spans="1:24" x14ac:dyDescent="0.25">
      <c r="A14">
        <v>13</v>
      </c>
      <c r="B14">
        <v>20</v>
      </c>
      <c r="C14">
        <v>0.48780487804877998</v>
      </c>
      <c r="D14">
        <v>13</v>
      </c>
      <c r="E14">
        <v>2</v>
      </c>
      <c r="F14">
        <v>0.13023762807935399</v>
      </c>
      <c r="G14">
        <v>13</v>
      </c>
      <c r="H14">
        <v>96</v>
      </c>
      <c r="I14">
        <v>0.82758620689655105</v>
      </c>
      <c r="J14">
        <v>13</v>
      </c>
      <c r="K14">
        <v>24</v>
      </c>
      <c r="L14">
        <v>0.41379310344827602</v>
      </c>
      <c r="M14">
        <v>13</v>
      </c>
      <c r="N14">
        <v>433</v>
      </c>
      <c r="O14">
        <v>0.48272017837234699</v>
      </c>
      <c r="P14">
        <v>13</v>
      </c>
      <c r="Q14">
        <v>226</v>
      </c>
      <c r="R14">
        <v>0.46887966804979198</v>
      </c>
      <c r="S14">
        <v>13</v>
      </c>
      <c r="T14">
        <v>128</v>
      </c>
      <c r="U14">
        <v>0.48000598511203302</v>
      </c>
      <c r="V14">
        <v>13</v>
      </c>
      <c r="W14">
        <v>1075</v>
      </c>
      <c r="X14">
        <v>0.64603365384615297</v>
      </c>
    </row>
    <row r="15" spans="1:24" x14ac:dyDescent="0.25">
      <c r="A15">
        <v>14</v>
      </c>
      <c r="B15">
        <v>20</v>
      </c>
      <c r="C15">
        <v>0.48780487804877998</v>
      </c>
      <c r="D15">
        <v>14</v>
      </c>
      <c r="E15">
        <v>2</v>
      </c>
      <c r="F15">
        <v>0.13023762807935399</v>
      </c>
      <c r="G15">
        <v>14</v>
      </c>
      <c r="H15">
        <v>96</v>
      </c>
      <c r="I15">
        <v>0.82758620689655105</v>
      </c>
      <c r="J15">
        <v>14</v>
      </c>
      <c r="K15">
        <v>24</v>
      </c>
      <c r="L15">
        <v>0.41379310344827602</v>
      </c>
      <c r="M15">
        <v>14</v>
      </c>
      <c r="N15">
        <v>433</v>
      </c>
      <c r="O15">
        <v>0.48272017837234699</v>
      </c>
      <c r="P15">
        <v>14</v>
      </c>
      <c r="Q15">
        <v>226</v>
      </c>
      <c r="R15">
        <v>0.46887966804979198</v>
      </c>
      <c r="S15">
        <v>14</v>
      </c>
      <c r="T15">
        <v>128</v>
      </c>
      <c r="U15">
        <v>0.48000598511203302</v>
      </c>
      <c r="V15">
        <v>14</v>
      </c>
      <c r="W15">
        <v>1073</v>
      </c>
      <c r="X15">
        <v>0.64560770156437997</v>
      </c>
    </row>
    <row r="16" spans="1:24" x14ac:dyDescent="0.25">
      <c r="A16">
        <v>15</v>
      </c>
      <c r="B16">
        <v>20</v>
      </c>
      <c r="C16">
        <v>0.48780487804877998</v>
      </c>
      <c r="D16">
        <v>15</v>
      </c>
      <c r="E16">
        <v>2</v>
      </c>
      <c r="F16">
        <v>0.14141414141414099</v>
      </c>
      <c r="G16">
        <v>15</v>
      </c>
      <c r="H16">
        <v>61</v>
      </c>
      <c r="I16">
        <v>0.70114942528735602</v>
      </c>
      <c r="J16">
        <v>15</v>
      </c>
      <c r="K16">
        <v>24</v>
      </c>
      <c r="L16">
        <v>0.41379310344827602</v>
      </c>
      <c r="M16">
        <v>15</v>
      </c>
      <c r="N16">
        <v>433</v>
      </c>
      <c r="O16">
        <v>0.48272017837234699</v>
      </c>
      <c r="P16">
        <v>15</v>
      </c>
      <c r="Q16">
        <v>226</v>
      </c>
      <c r="R16">
        <v>0.46887966804979198</v>
      </c>
      <c r="S16">
        <v>15</v>
      </c>
      <c r="T16">
        <v>128</v>
      </c>
      <c r="U16">
        <v>0.48000598511203302</v>
      </c>
      <c r="V16">
        <v>15</v>
      </c>
      <c r="W16">
        <v>1071</v>
      </c>
      <c r="X16">
        <v>0.64518072289156603</v>
      </c>
    </row>
    <row r="17" spans="1:24" x14ac:dyDescent="0.25">
      <c r="A17">
        <v>16</v>
      </c>
      <c r="B17">
        <v>20</v>
      </c>
      <c r="C17">
        <v>0.48780487804877998</v>
      </c>
      <c r="D17">
        <v>16</v>
      </c>
      <c r="E17">
        <v>1</v>
      </c>
      <c r="F17">
        <v>0.133559630772773</v>
      </c>
      <c r="G17">
        <v>16</v>
      </c>
      <c r="H17">
        <v>31</v>
      </c>
      <c r="I17">
        <v>0.54385964912280704</v>
      </c>
      <c r="J17">
        <v>16</v>
      </c>
      <c r="K17">
        <v>24</v>
      </c>
      <c r="L17">
        <v>0.41379310344827602</v>
      </c>
      <c r="M17">
        <v>16</v>
      </c>
      <c r="N17">
        <v>433</v>
      </c>
      <c r="O17">
        <v>0.48272017837234699</v>
      </c>
      <c r="P17">
        <v>16</v>
      </c>
      <c r="Q17">
        <v>226</v>
      </c>
      <c r="R17">
        <v>0.46887966804979198</v>
      </c>
      <c r="S17">
        <v>16</v>
      </c>
      <c r="T17">
        <v>128</v>
      </c>
      <c r="U17">
        <v>0.48000598511203302</v>
      </c>
      <c r="V17">
        <v>16</v>
      </c>
      <c r="W17">
        <v>1069</v>
      </c>
      <c r="X17">
        <v>0.64475271411338897</v>
      </c>
    </row>
    <row r="18" spans="1:24" x14ac:dyDescent="0.25">
      <c r="A18">
        <v>17</v>
      </c>
      <c r="B18">
        <v>20</v>
      </c>
      <c r="C18">
        <v>0.48780487804877998</v>
      </c>
      <c r="D18">
        <v>17</v>
      </c>
      <c r="E18">
        <v>1</v>
      </c>
      <c r="F18">
        <v>0.133559630772773</v>
      </c>
      <c r="G18">
        <v>17</v>
      </c>
      <c r="H18">
        <v>29</v>
      </c>
      <c r="I18">
        <v>0.52738760150524699</v>
      </c>
      <c r="J18">
        <v>17</v>
      </c>
      <c r="K18">
        <v>24</v>
      </c>
      <c r="L18">
        <v>0.41379310344827602</v>
      </c>
      <c r="M18">
        <v>17</v>
      </c>
      <c r="N18">
        <v>433</v>
      </c>
      <c r="O18">
        <v>0.48272017837234699</v>
      </c>
      <c r="P18">
        <v>17</v>
      </c>
      <c r="Q18">
        <v>226</v>
      </c>
      <c r="R18">
        <v>0.46887966804979198</v>
      </c>
      <c r="S18">
        <v>17</v>
      </c>
      <c r="T18">
        <v>128</v>
      </c>
      <c r="U18">
        <v>0.48000598511203302</v>
      </c>
      <c r="V18">
        <v>17</v>
      </c>
      <c r="W18">
        <v>1067</v>
      </c>
      <c r="X18">
        <v>0.64432367149758396</v>
      </c>
    </row>
    <row r="19" spans="1:24" x14ac:dyDescent="0.25">
      <c r="A19">
        <v>18</v>
      </c>
      <c r="B19">
        <v>20</v>
      </c>
      <c r="C19">
        <v>0.48780487804877998</v>
      </c>
      <c r="D19">
        <v>18</v>
      </c>
      <c r="E19">
        <v>1</v>
      </c>
      <c r="F19">
        <v>0.137911109358477</v>
      </c>
      <c r="G19">
        <v>18</v>
      </c>
      <c r="H19">
        <v>29</v>
      </c>
      <c r="I19">
        <v>0.52739327430685301</v>
      </c>
      <c r="J19">
        <v>18</v>
      </c>
      <c r="K19">
        <v>24</v>
      </c>
      <c r="L19">
        <v>0.41379310344827602</v>
      </c>
      <c r="M19">
        <v>18</v>
      </c>
      <c r="N19">
        <v>433</v>
      </c>
      <c r="O19">
        <v>0.48272017837234699</v>
      </c>
      <c r="P19">
        <v>18</v>
      </c>
      <c r="Q19">
        <v>226</v>
      </c>
      <c r="R19">
        <v>0.46887966804979198</v>
      </c>
      <c r="S19">
        <v>18</v>
      </c>
      <c r="T19">
        <v>128</v>
      </c>
      <c r="U19">
        <v>0.48000598511203302</v>
      </c>
      <c r="V19">
        <v>18</v>
      </c>
      <c r="W19">
        <v>1066</v>
      </c>
      <c r="X19">
        <v>0.63048903112057897</v>
      </c>
    </row>
    <row r="20" spans="1:24" x14ac:dyDescent="0.25">
      <c r="A20">
        <v>19</v>
      </c>
      <c r="B20">
        <v>20</v>
      </c>
      <c r="C20">
        <v>0.48780487804877998</v>
      </c>
      <c r="D20">
        <v>19</v>
      </c>
      <c r="E20">
        <v>1</v>
      </c>
      <c r="F20">
        <v>0.13473289581648701</v>
      </c>
      <c r="G20">
        <v>19</v>
      </c>
      <c r="H20">
        <v>29</v>
      </c>
      <c r="I20">
        <v>0.52739632613050202</v>
      </c>
      <c r="J20">
        <v>19</v>
      </c>
      <c r="K20">
        <v>24</v>
      </c>
      <c r="L20">
        <v>0.41379310344827602</v>
      </c>
      <c r="M20">
        <v>19</v>
      </c>
      <c r="N20">
        <v>433</v>
      </c>
      <c r="O20">
        <v>0.48272017837234699</v>
      </c>
      <c r="P20">
        <v>19</v>
      </c>
      <c r="Q20">
        <v>226</v>
      </c>
      <c r="R20">
        <v>0.46887966804979198</v>
      </c>
      <c r="S20">
        <v>19</v>
      </c>
      <c r="T20">
        <v>128</v>
      </c>
      <c r="U20">
        <v>0.48000598511203302</v>
      </c>
      <c r="V20">
        <v>19</v>
      </c>
      <c r="W20">
        <v>1066</v>
      </c>
      <c r="X20">
        <v>0.61686930091185399</v>
      </c>
    </row>
    <row r="21" spans="1:24" x14ac:dyDescent="0.25">
      <c r="A21">
        <v>20</v>
      </c>
      <c r="B21">
        <v>20</v>
      </c>
      <c r="C21">
        <v>0.48780487804877998</v>
      </c>
      <c r="D21">
        <v>20</v>
      </c>
      <c r="E21">
        <v>1</v>
      </c>
      <c r="F21">
        <v>0.13473289581648701</v>
      </c>
      <c r="G21">
        <v>20</v>
      </c>
      <c r="H21">
        <v>29</v>
      </c>
      <c r="I21">
        <v>0.52739791073124298</v>
      </c>
      <c r="J21">
        <v>20</v>
      </c>
      <c r="K21">
        <v>24</v>
      </c>
      <c r="L21">
        <v>0.41379310344827602</v>
      </c>
      <c r="M21">
        <v>20</v>
      </c>
      <c r="N21">
        <v>433</v>
      </c>
      <c r="O21">
        <v>0.48272017837234699</v>
      </c>
      <c r="P21">
        <v>20</v>
      </c>
      <c r="Q21">
        <v>226</v>
      </c>
      <c r="R21">
        <v>0.46887966804979198</v>
      </c>
      <c r="S21">
        <v>20</v>
      </c>
      <c r="T21">
        <v>128</v>
      </c>
      <c r="U21">
        <v>0.48000598511203302</v>
      </c>
      <c r="V21">
        <v>20</v>
      </c>
      <c r="W21">
        <v>1066</v>
      </c>
      <c r="X21">
        <v>0.61686930091185399</v>
      </c>
    </row>
    <row r="22" spans="1:24" x14ac:dyDescent="0.25">
      <c r="A22">
        <v>21</v>
      </c>
      <c r="B22">
        <v>20</v>
      </c>
      <c r="C22">
        <v>0.48780487804877998</v>
      </c>
      <c r="D22">
        <v>21</v>
      </c>
      <c r="E22">
        <v>1</v>
      </c>
      <c r="F22">
        <v>0.157618823897893</v>
      </c>
      <c r="G22">
        <v>21</v>
      </c>
      <c r="H22">
        <v>29</v>
      </c>
      <c r="I22">
        <v>0.52740120503278298</v>
      </c>
      <c r="J22">
        <v>21</v>
      </c>
      <c r="K22">
        <v>14</v>
      </c>
      <c r="L22">
        <v>0.41176470588235198</v>
      </c>
      <c r="M22">
        <v>21</v>
      </c>
      <c r="N22">
        <v>433</v>
      </c>
      <c r="O22">
        <v>0.48272017837234699</v>
      </c>
      <c r="P22">
        <v>21</v>
      </c>
      <c r="Q22">
        <v>226</v>
      </c>
      <c r="R22">
        <v>0.46887966804979198</v>
      </c>
      <c r="S22">
        <v>21</v>
      </c>
      <c r="T22">
        <v>128</v>
      </c>
      <c r="U22">
        <v>0.48000598511203302</v>
      </c>
      <c r="V22">
        <v>21</v>
      </c>
      <c r="W22">
        <v>1066</v>
      </c>
      <c r="X22">
        <v>0.61686930091185399</v>
      </c>
    </row>
    <row r="23" spans="1:24" x14ac:dyDescent="0.25">
      <c r="A23">
        <v>22</v>
      </c>
      <c r="B23">
        <v>20</v>
      </c>
      <c r="C23">
        <v>0.48780487804877998</v>
      </c>
      <c r="D23">
        <v>22</v>
      </c>
      <c r="E23">
        <v>1</v>
      </c>
      <c r="F23">
        <v>0.157618823897893</v>
      </c>
      <c r="G23">
        <v>22</v>
      </c>
      <c r="H23">
        <v>29</v>
      </c>
      <c r="I23">
        <v>0.527412217412216</v>
      </c>
      <c r="J23">
        <v>22</v>
      </c>
      <c r="K23">
        <v>9</v>
      </c>
      <c r="L23">
        <v>0.31773399014778297</v>
      </c>
      <c r="M23">
        <v>22</v>
      </c>
      <c r="N23">
        <v>433</v>
      </c>
      <c r="O23">
        <v>0.48272017837234699</v>
      </c>
      <c r="P23">
        <v>22</v>
      </c>
      <c r="Q23">
        <v>226</v>
      </c>
      <c r="R23">
        <v>0.46887966804979198</v>
      </c>
      <c r="S23">
        <v>22</v>
      </c>
      <c r="T23">
        <v>128</v>
      </c>
      <c r="U23">
        <v>0.48000598511203302</v>
      </c>
      <c r="V23">
        <v>22</v>
      </c>
      <c r="W23">
        <v>1066</v>
      </c>
      <c r="X23">
        <v>0.61686930091185399</v>
      </c>
    </row>
    <row r="24" spans="1:24" x14ac:dyDescent="0.25">
      <c r="A24">
        <v>23</v>
      </c>
      <c r="B24">
        <v>20</v>
      </c>
      <c r="C24">
        <v>0.48780487804877998</v>
      </c>
      <c r="D24">
        <v>23</v>
      </c>
      <c r="E24">
        <v>1</v>
      </c>
      <c r="F24">
        <v>0.16686984790432999</v>
      </c>
      <c r="G24">
        <v>23</v>
      </c>
      <c r="H24">
        <v>29</v>
      </c>
      <c r="I24">
        <v>0.52784709843533295</v>
      </c>
      <c r="J24">
        <v>23</v>
      </c>
      <c r="K24">
        <v>7</v>
      </c>
      <c r="L24">
        <v>0.29166666666666602</v>
      </c>
      <c r="M24">
        <v>23</v>
      </c>
      <c r="N24">
        <v>433</v>
      </c>
      <c r="O24">
        <v>0.48272017837234699</v>
      </c>
      <c r="P24">
        <v>23</v>
      </c>
      <c r="Q24">
        <v>226</v>
      </c>
      <c r="R24">
        <v>0.46887966804979198</v>
      </c>
      <c r="S24">
        <v>23</v>
      </c>
      <c r="T24">
        <v>128</v>
      </c>
      <c r="U24">
        <v>0.48000598511203302</v>
      </c>
      <c r="V24">
        <v>23</v>
      </c>
      <c r="W24">
        <v>1066</v>
      </c>
      <c r="X24">
        <v>0.61686930091185399</v>
      </c>
    </row>
    <row r="25" spans="1:24" x14ac:dyDescent="0.25">
      <c r="A25">
        <v>24</v>
      </c>
      <c r="B25">
        <v>20</v>
      </c>
      <c r="C25">
        <v>0.48780487804877998</v>
      </c>
      <c r="D25">
        <v>24</v>
      </c>
      <c r="E25">
        <v>1</v>
      </c>
      <c r="F25">
        <v>0.16840277777777701</v>
      </c>
      <c r="G25">
        <v>24</v>
      </c>
      <c r="H25">
        <v>29</v>
      </c>
      <c r="I25">
        <v>0.53703703703703698</v>
      </c>
      <c r="J25">
        <v>24</v>
      </c>
      <c r="K25">
        <v>7</v>
      </c>
      <c r="L25">
        <v>0.29166666666666602</v>
      </c>
      <c r="M25">
        <v>24</v>
      </c>
      <c r="N25">
        <v>433</v>
      </c>
      <c r="O25">
        <v>0.48272017837234699</v>
      </c>
      <c r="P25">
        <v>24</v>
      </c>
      <c r="Q25">
        <v>226</v>
      </c>
      <c r="R25">
        <v>0.46887966804979198</v>
      </c>
      <c r="S25">
        <v>24</v>
      </c>
      <c r="T25">
        <v>128</v>
      </c>
      <c r="U25">
        <v>0.48000598511203302</v>
      </c>
      <c r="V25">
        <v>24</v>
      </c>
      <c r="W25">
        <v>1066</v>
      </c>
      <c r="X25">
        <v>0.58571428571428497</v>
      </c>
    </row>
    <row r="26" spans="1:24" x14ac:dyDescent="0.25">
      <c r="A26">
        <v>25</v>
      </c>
      <c r="B26">
        <v>20</v>
      </c>
      <c r="C26">
        <v>0.48780487804877998</v>
      </c>
      <c r="D26">
        <v>25</v>
      </c>
      <c r="E26">
        <v>1</v>
      </c>
      <c r="F26">
        <v>0.16840277777777701</v>
      </c>
      <c r="G26">
        <v>25</v>
      </c>
      <c r="H26">
        <v>29</v>
      </c>
      <c r="I26">
        <v>0.53703703703703698</v>
      </c>
      <c r="J26">
        <v>25</v>
      </c>
      <c r="K26">
        <v>7</v>
      </c>
      <c r="L26">
        <v>0.29166666666666602</v>
      </c>
      <c r="M26">
        <v>25</v>
      </c>
      <c r="N26">
        <v>433</v>
      </c>
      <c r="O26">
        <v>0.48272017837234699</v>
      </c>
      <c r="P26">
        <v>25</v>
      </c>
      <c r="Q26">
        <v>226</v>
      </c>
      <c r="R26">
        <v>0.46887966804979198</v>
      </c>
      <c r="S26">
        <v>25</v>
      </c>
      <c r="T26">
        <v>128</v>
      </c>
      <c r="U26">
        <v>0.48000598511203302</v>
      </c>
      <c r="V26">
        <v>25</v>
      </c>
      <c r="W26">
        <v>1066</v>
      </c>
      <c r="X26">
        <v>0.58571428571428497</v>
      </c>
    </row>
    <row r="27" spans="1:24" x14ac:dyDescent="0.25">
      <c r="A27">
        <v>26</v>
      </c>
      <c r="B27">
        <v>20</v>
      </c>
      <c r="C27">
        <v>0.48780487804877998</v>
      </c>
      <c r="D27">
        <v>26</v>
      </c>
      <c r="E27">
        <v>1</v>
      </c>
      <c r="F27">
        <v>0.161971830985915</v>
      </c>
      <c r="G27">
        <v>26</v>
      </c>
      <c r="H27">
        <v>22</v>
      </c>
      <c r="I27">
        <v>0.45833333333333298</v>
      </c>
      <c r="J27">
        <v>26</v>
      </c>
      <c r="K27">
        <v>7</v>
      </c>
      <c r="L27">
        <v>0.29166666666666602</v>
      </c>
      <c r="M27">
        <v>26</v>
      </c>
      <c r="N27">
        <v>433</v>
      </c>
      <c r="O27">
        <v>0.48272017837234699</v>
      </c>
      <c r="P27">
        <v>26</v>
      </c>
      <c r="Q27">
        <v>226</v>
      </c>
      <c r="R27">
        <v>0.46887966804979198</v>
      </c>
      <c r="S27">
        <v>26</v>
      </c>
      <c r="T27">
        <v>128</v>
      </c>
      <c r="U27">
        <v>0.48000598511203302</v>
      </c>
      <c r="V27">
        <v>26</v>
      </c>
      <c r="W27">
        <v>1066</v>
      </c>
      <c r="X27">
        <v>0.58571428571428497</v>
      </c>
    </row>
    <row r="28" spans="1:24" x14ac:dyDescent="0.25">
      <c r="A28">
        <v>27</v>
      </c>
      <c r="B28">
        <v>20</v>
      </c>
      <c r="C28">
        <v>0.48780487804877998</v>
      </c>
      <c r="D28">
        <v>27</v>
      </c>
      <c r="E28">
        <v>1</v>
      </c>
      <c r="F28">
        <v>0.161971830985915</v>
      </c>
      <c r="G28">
        <v>27</v>
      </c>
      <c r="H28">
        <v>16</v>
      </c>
      <c r="I28">
        <v>0.38095238095237999</v>
      </c>
      <c r="J28">
        <v>27</v>
      </c>
      <c r="K28">
        <v>7</v>
      </c>
      <c r="L28">
        <v>0.29166666666666602</v>
      </c>
      <c r="M28">
        <v>27</v>
      </c>
      <c r="N28">
        <v>433</v>
      </c>
      <c r="O28">
        <v>0.48272017837234699</v>
      </c>
      <c r="P28">
        <v>27</v>
      </c>
      <c r="Q28">
        <v>226</v>
      </c>
      <c r="R28">
        <v>0.46887966804979198</v>
      </c>
      <c r="S28">
        <v>27</v>
      </c>
      <c r="T28">
        <v>128</v>
      </c>
      <c r="U28">
        <v>0.48000598511203302</v>
      </c>
      <c r="V28">
        <v>27</v>
      </c>
      <c r="W28">
        <v>1066</v>
      </c>
      <c r="X28">
        <v>0.58571428571428497</v>
      </c>
    </row>
    <row r="29" spans="1:24" x14ac:dyDescent="0.25">
      <c r="A29">
        <v>28</v>
      </c>
      <c r="B29">
        <v>20</v>
      </c>
      <c r="C29">
        <v>0.48780487804877998</v>
      </c>
      <c r="D29">
        <v>28</v>
      </c>
      <c r="E29">
        <v>1</v>
      </c>
      <c r="F29">
        <v>0.141975308641975</v>
      </c>
      <c r="G29">
        <v>28</v>
      </c>
      <c r="H29">
        <v>14</v>
      </c>
      <c r="I29">
        <v>0.35</v>
      </c>
      <c r="J29">
        <v>28</v>
      </c>
      <c r="K29">
        <v>7</v>
      </c>
      <c r="L29">
        <v>0.29166666666666602</v>
      </c>
      <c r="M29">
        <v>28</v>
      </c>
      <c r="N29">
        <v>433</v>
      </c>
      <c r="O29">
        <v>0.48272017837234699</v>
      </c>
      <c r="P29">
        <v>28</v>
      </c>
      <c r="Q29">
        <v>226</v>
      </c>
      <c r="R29">
        <v>0.46887966804979198</v>
      </c>
      <c r="S29">
        <v>28</v>
      </c>
      <c r="T29">
        <v>128</v>
      </c>
      <c r="U29">
        <v>0.48000598511203302</v>
      </c>
      <c r="V29">
        <v>28</v>
      </c>
      <c r="W29">
        <v>1066</v>
      </c>
      <c r="X29">
        <v>0.58571428571428497</v>
      </c>
    </row>
    <row r="30" spans="1:24" x14ac:dyDescent="0.25">
      <c r="A30">
        <v>29</v>
      </c>
      <c r="B30">
        <v>20</v>
      </c>
      <c r="C30">
        <v>0.48780487804877998</v>
      </c>
      <c r="D30">
        <v>29</v>
      </c>
      <c r="E30">
        <v>1</v>
      </c>
      <c r="F30">
        <v>0.141975308641975</v>
      </c>
      <c r="G30">
        <v>29</v>
      </c>
      <c r="H30">
        <v>14</v>
      </c>
      <c r="I30">
        <v>0.35</v>
      </c>
      <c r="J30">
        <v>29</v>
      </c>
      <c r="K30">
        <v>7</v>
      </c>
      <c r="L30">
        <v>0.29166666666666602</v>
      </c>
      <c r="M30">
        <v>29</v>
      </c>
      <c r="N30">
        <v>433</v>
      </c>
      <c r="O30">
        <v>0.48272017837234699</v>
      </c>
      <c r="P30">
        <v>29</v>
      </c>
      <c r="Q30">
        <v>226</v>
      </c>
      <c r="R30">
        <v>0.46887966804979198</v>
      </c>
      <c r="S30">
        <v>29</v>
      </c>
      <c r="T30">
        <v>128</v>
      </c>
      <c r="U30">
        <v>0.48000598511203302</v>
      </c>
      <c r="V30">
        <v>29</v>
      </c>
      <c r="W30">
        <v>1066</v>
      </c>
      <c r="X30">
        <v>0.58571428571428497</v>
      </c>
    </row>
    <row r="31" spans="1:24" x14ac:dyDescent="0.25">
      <c r="A31">
        <v>30</v>
      </c>
      <c r="B31">
        <v>20</v>
      </c>
      <c r="C31">
        <v>0.48780487804877998</v>
      </c>
      <c r="D31">
        <v>30</v>
      </c>
      <c r="E31">
        <v>1</v>
      </c>
      <c r="F31">
        <v>0.122372372372372</v>
      </c>
      <c r="G31">
        <v>30</v>
      </c>
      <c r="H31">
        <v>14</v>
      </c>
      <c r="I31">
        <v>0.35</v>
      </c>
      <c r="J31">
        <v>30</v>
      </c>
      <c r="K31">
        <v>7</v>
      </c>
      <c r="L31">
        <v>0.29166666666666602</v>
      </c>
      <c r="M31">
        <v>30</v>
      </c>
      <c r="N31">
        <v>433</v>
      </c>
      <c r="O31">
        <v>0.48272017837234699</v>
      </c>
      <c r="P31">
        <v>30</v>
      </c>
      <c r="Q31">
        <v>226</v>
      </c>
      <c r="R31">
        <v>0.46887966804979198</v>
      </c>
      <c r="S31">
        <v>30</v>
      </c>
      <c r="T31">
        <v>128</v>
      </c>
      <c r="U31">
        <v>0.48000598511203302</v>
      </c>
      <c r="V31">
        <v>30</v>
      </c>
      <c r="W31">
        <v>1066</v>
      </c>
      <c r="X31">
        <v>0.58571428571428497</v>
      </c>
    </row>
    <row r="32" spans="1:24" x14ac:dyDescent="0.25">
      <c r="A32">
        <v>31</v>
      </c>
      <c r="B32">
        <v>20</v>
      </c>
      <c r="C32">
        <v>0.48780487804877998</v>
      </c>
      <c r="D32">
        <v>31</v>
      </c>
      <c r="E32">
        <v>1</v>
      </c>
      <c r="F32">
        <v>0.122372372372372</v>
      </c>
      <c r="G32">
        <v>31</v>
      </c>
      <c r="H32">
        <v>14</v>
      </c>
      <c r="I32">
        <v>0.35</v>
      </c>
      <c r="J32">
        <v>31</v>
      </c>
      <c r="K32">
        <v>7</v>
      </c>
      <c r="L32">
        <v>0.29166666666666602</v>
      </c>
      <c r="M32">
        <v>31</v>
      </c>
      <c r="N32">
        <v>433</v>
      </c>
      <c r="O32">
        <v>0.48272017837234699</v>
      </c>
      <c r="P32">
        <v>31</v>
      </c>
      <c r="Q32">
        <v>226</v>
      </c>
      <c r="R32">
        <v>0.46887966804979198</v>
      </c>
      <c r="S32">
        <v>31</v>
      </c>
      <c r="T32">
        <v>128</v>
      </c>
      <c r="U32">
        <v>0.48000598511203302</v>
      </c>
      <c r="V32">
        <v>31</v>
      </c>
      <c r="W32">
        <v>1066</v>
      </c>
      <c r="X32">
        <v>0.58571428571428497</v>
      </c>
    </row>
    <row r="33" spans="1:24" x14ac:dyDescent="0.25">
      <c r="A33">
        <v>32</v>
      </c>
      <c r="B33">
        <v>11</v>
      </c>
      <c r="C33">
        <v>0.44687500000000002</v>
      </c>
      <c r="D33">
        <v>32</v>
      </c>
      <c r="E33">
        <v>1</v>
      </c>
      <c r="F33">
        <v>0.13636363636363599</v>
      </c>
      <c r="G33">
        <v>32</v>
      </c>
      <c r="H33">
        <v>14</v>
      </c>
      <c r="I33">
        <v>0.35</v>
      </c>
      <c r="J33">
        <v>32</v>
      </c>
      <c r="K33">
        <v>7</v>
      </c>
      <c r="L33">
        <v>0.29166666666666602</v>
      </c>
      <c r="M33">
        <v>32</v>
      </c>
      <c r="N33">
        <v>433</v>
      </c>
      <c r="O33">
        <v>0.48272017837234699</v>
      </c>
      <c r="P33">
        <v>32</v>
      </c>
      <c r="Q33">
        <v>226</v>
      </c>
      <c r="R33">
        <v>0.46887966804979198</v>
      </c>
      <c r="S33">
        <v>32</v>
      </c>
      <c r="T33">
        <v>128</v>
      </c>
      <c r="U33">
        <v>0.48000598511203302</v>
      </c>
      <c r="V33">
        <v>32</v>
      </c>
      <c r="W33">
        <v>1066</v>
      </c>
      <c r="X33">
        <v>0.58571428571428497</v>
      </c>
    </row>
    <row r="34" spans="1:24" x14ac:dyDescent="0.25">
      <c r="A34">
        <v>33</v>
      </c>
      <c r="B34">
        <v>8</v>
      </c>
      <c r="C34">
        <v>0.57142857142857095</v>
      </c>
      <c r="D34">
        <v>33</v>
      </c>
      <c r="E34">
        <v>1</v>
      </c>
      <c r="F34">
        <v>0.13636363636363599</v>
      </c>
      <c r="G34">
        <v>33</v>
      </c>
      <c r="H34">
        <v>14</v>
      </c>
      <c r="I34">
        <v>0.35</v>
      </c>
      <c r="J34">
        <v>33</v>
      </c>
      <c r="K34">
        <v>7</v>
      </c>
      <c r="L34">
        <v>0.29166666666666602</v>
      </c>
      <c r="M34">
        <v>33</v>
      </c>
      <c r="N34">
        <v>433</v>
      </c>
      <c r="O34">
        <v>0.48272017837234699</v>
      </c>
      <c r="P34">
        <v>33</v>
      </c>
      <c r="Q34">
        <v>88</v>
      </c>
      <c r="R34">
        <v>0.51162790697674398</v>
      </c>
      <c r="S34">
        <v>33</v>
      </c>
      <c r="T34">
        <v>128</v>
      </c>
      <c r="U34">
        <v>0.48000598511203302</v>
      </c>
      <c r="V34">
        <v>33</v>
      </c>
      <c r="W34">
        <v>1066</v>
      </c>
      <c r="X34">
        <v>0.58571428571428497</v>
      </c>
    </row>
    <row r="35" spans="1:24" x14ac:dyDescent="0.25">
      <c r="A35">
        <v>34</v>
      </c>
      <c r="B35">
        <v>7</v>
      </c>
      <c r="C35">
        <v>0.54594017094017</v>
      </c>
      <c r="D35">
        <v>34</v>
      </c>
      <c r="E35">
        <v>0</v>
      </c>
      <c r="F35">
        <v>0</v>
      </c>
      <c r="G35">
        <v>34</v>
      </c>
      <c r="H35">
        <v>11</v>
      </c>
      <c r="I35">
        <v>0.29729729729729698</v>
      </c>
      <c r="J35">
        <v>34</v>
      </c>
      <c r="K35">
        <v>7</v>
      </c>
      <c r="L35">
        <v>0.29166666666666602</v>
      </c>
      <c r="M35">
        <v>34</v>
      </c>
      <c r="N35">
        <v>433</v>
      </c>
      <c r="O35">
        <v>0.48272017837234699</v>
      </c>
      <c r="P35">
        <v>34</v>
      </c>
      <c r="Q35">
        <v>61</v>
      </c>
      <c r="R35">
        <v>0.32795698924731098</v>
      </c>
      <c r="S35">
        <v>34</v>
      </c>
      <c r="T35">
        <v>128</v>
      </c>
      <c r="U35">
        <v>0.48000598511203302</v>
      </c>
      <c r="V35">
        <v>34</v>
      </c>
      <c r="W35">
        <v>1066</v>
      </c>
      <c r="X35">
        <v>0.58571428571428497</v>
      </c>
    </row>
    <row r="36" spans="1:24" x14ac:dyDescent="0.25">
      <c r="A36">
        <v>35</v>
      </c>
      <c r="B36">
        <v>7</v>
      </c>
      <c r="C36">
        <v>0.53846153846153799</v>
      </c>
      <c r="D36">
        <v>35</v>
      </c>
      <c r="E36">
        <v>0</v>
      </c>
      <c r="F36">
        <v>0</v>
      </c>
      <c r="G36">
        <v>35</v>
      </c>
      <c r="H36">
        <v>9</v>
      </c>
      <c r="I36">
        <v>0.25714285714285601</v>
      </c>
      <c r="J36">
        <v>35</v>
      </c>
      <c r="K36">
        <v>7</v>
      </c>
      <c r="L36">
        <v>0.29166666666666602</v>
      </c>
      <c r="M36">
        <v>35</v>
      </c>
      <c r="N36">
        <v>433</v>
      </c>
      <c r="O36">
        <v>0.48272017837234699</v>
      </c>
      <c r="P36">
        <v>35</v>
      </c>
      <c r="Q36">
        <v>61</v>
      </c>
      <c r="R36">
        <v>0.32795698924731098</v>
      </c>
      <c r="S36">
        <v>35</v>
      </c>
      <c r="T36">
        <v>128</v>
      </c>
      <c r="U36">
        <v>0.48000598511203302</v>
      </c>
      <c r="V36">
        <v>35</v>
      </c>
      <c r="W36">
        <v>1066</v>
      </c>
      <c r="X36">
        <v>0.58571428571428497</v>
      </c>
    </row>
    <row r="37" spans="1:24" x14ac:dyDescent="0.25">
      <c r="A37">
        <v>36</v>
      </c>
      <c r="B37">
        <v>7</v>
      </c>
      <c r="C37">
        <v>0.53846153846153799</v>
      </c>
      <c r="D37">
        <v>36</v>
      </c>
      <c r="E37">
        <v>0</v>
      </c>
      <c r="F37">
        <v>0</v>
      </c>
      <c r="G37">
        <v>36</v>
      </c>
      <c r="H37">
        <v>9</v>
      </c>
      <c r="I37">
        <v>0.25714285714285701</v>
      </c>
      <c r="J37">
        <v>36</v>
      </c>
      <c r="K37">
        <v>7</v>
      </c>
      <c r="L37">
        <v>0.29166666666666602</v>
      </c>
      <c r="M37">
        <v>36</v>
      </c>
      <c r="N37">
        <v>433</v>
      </c>
      <c r="O37">
        <v>0.48272017837234699</v>
      </c>
      <c r="P37">
        <v>36</v>
      </c>
      <c r="Q37">
        <v>61</v>
      </c>
      <c r="R37">
        <v>0.32795698924731098</v>
      </c>
      <c r="S37">
        <v>36</v>
      </c>
      <c r="T37">
        <v>128</v>
      </c>
      <c r="U37">
        <v>0.48000598511203302</v>
      </c>
      <c r="V37">
        <v>36</v>
      </c>
      <c r="W37">
        <v>1066</v>
      </c>
      <c r="X37">
        <v>0.58571428571428497</v>
      </c>
    </row>
    <row r="38" spans="1:24" x14ac:dyDescent="0.25">
      <c r="A38">
        <v>37</v>
      </c>
      <c r="B38">
        <v>7</v>
      </c>
      <c r="C38">
        <v>0.53846153846153799</v>
      </c>
      <c r="G38">
        <v>37</v>
      </c>
      <c r="H38">
        <v>9</v>
      </c>
      <c r="I38">
        <v>0.25714285714285701</v>
      </c>
      <c r="J38">
        <v>37</v>
      </c>
      <c r="K38">
        <v>7</v>
      </c>
      <c r="L38">
        <v>0.29166666666666602</v>
      </c>
      <c r="M38">
        <v>37</v>
      </c>
      <c r="N38">
        <v>433</v>
      </c>
      <c r="O38">
        <v>0.48272017837234699</v>
      </c>
      <c r="P38">
        <v>37</v>
      </c>
      <c r="Q38">
        <v>61</v>
      </c>
      <c r="R38">
        <v>0.32795698924731098</v>
      </c>
      <c r="S38">
        <v>37</v>
      </c>
      <c r="T38">
        <v>128</v>
      </c>
      <c r="U38">
        <v>0.48000598511203302</v>
      </c>
      <c r="V38">
        <v>37</v>
      </c>
      <c r="W38">
        <v>883</v>
      </c>
      <c r="X38">
        <v>0.53940134392180805</v>
      </c>
    </row>
    <row r="39" spans="1:24" x14ac:dyDescent="0.25">
      <c r="A39">
        <v>38</v>
      </c>
      <c r="B39">
        <v>7</v>
      </c>
      <c r="C39">
        <v>0.53846153846153799</v>
      </c>
      <c r="G39">
        <v>38</v>
      </c>
      <c r="H39">
        <v>8</v>
      </c>
      <c r="I39">
        <v>0.23529411764705799</v>
      </c>
      <c r="J39">
        <v>38</v>
      </c>
      <c r="K39">
        <v>7</v>
      </c>
      <c r="L39">
        <v>0.29166666666666602</v>
      </c>
      <c r="M39">
        <v>38</v>
      </c>
      <c r="N39">
        <v>433</v>
      </c>
      <c r="O39">
        <v>0.48272017837234699</v>
      </c>
      <c r="P39">
        <v>38</v>
      </c>
      <c r="Q39">
        <v>61</v>
      </c>
      <c r="R39">
        <v>0.32795698924731098</v>
      </c>
      <c r="S39">
        <v>38</v>
      </c>
      <c r="T39">
        <v>128</v>
      </c>
      <c r="U39">
        <v>0.48000598511203302</v>
      </c>
      <c r="V39">
        <v>38</v>
      </c>
      <c r="W39">
        <v>583</v>
      </c>
      <c r="X39">
        <v>0.49744027303754201</v>
      </c>
    </row>
    <row r="40" spans="1:24" x14ac:dyDescent="0.25">
      <c r="A40">
        <v>39</v>
      </c>
      <c r="B40">
        <v>7</v>
      </c>
      <c r="C40">
        <v>0.53846153846153799</v>
      </c>
      <c r="G40">
        <v>39</v>
      </c>
      <c r="H40">
        <v>8</v>
      </c>
      <c r="I40">
        <v>0.23529411764705799</v>
      </c>
      <c r="J40">
        <v>39</v>
      </c>
      <c r="K40">
        <v>7</v>
      </c>
      <c r="L40">
        <v>0.29166666666666602</v>
      </c>
      <c r="M40">
        <v>39</v>
      </c>
      <c r="N40">
        <v>433</v>
      </c>
      <c r="O40">
        <v>0.48272017837234699</v>
      </c>
      <c r="P40">
        <v>39</v>
      </c>
      <c r="Q40">
        <v>61</v>
      </c>
      <c r="R40">
        <v>0.32795698924731098</v>
      </c>
      <c r="S40">
        <v>39</v>
      </c>
      <c r="T40">
        <v>128</v>
      </c>
      <c r="U40">
        <v>0.48000598511203302</v>
      </c>
      <c r="V40">
        <v>39</v>
      </c>
      <c r="W40">
        <v>561</v>
      </c>
      <c r="X40">
        <v>0.48782608695652102</v>
      </c>
    </row>
    <row r="41" spans="1:24" x14ac:dyDescent="0.25">
      <c r="A41">
        <v>40</v>
      </c>
      <c r="B41">
        <v>7</v>
      </c>
      <c r="C41">
        <v>0.53846153846153799</v>
      </c>
      <c r="G41">
        <v>40</v>
      </c>
      <c r="H41">
        <v>7</v>
      </c>
      <c r="I41">
        <v>0.21212121212121199</v>
      </c>
      <c r="J41">
        <v>40</v>
      </c>
      <c r="K41">
        <v>7</v>
      </c>
      <c r="L41">
        <v>0.29166666666666602</v>
      </c>
      <c r="M41">
        <v>40</v>
      </c>
      <c r="N41">
        <v>433</v>
      </c>
      <c r="O41">
        <v>0.48272017837234699</v>
      </c>
      <c r="P41">
        <v>40</v>
      </c>
      <c r="Q41">
        <v>61</v>
      </c>
      <c r="R41">
        <v>0.32795698924731098</v>
      </c>
      <c r="S41">
        <v>40</v>
      </c>
      <c r="T41">
        <v>128</v>
      </c>
      <c r="U41">
        <v>0.48000598511203302</v>
      </c>
      <c r="V41">
        <v>40</v>
      </c>
      <c r="W41">
        <v>561</v>
      </c>
      <c r="X41">
        <v>0.48782608695652102</v>
      </c>
    </row>
    <row r="42" spans="1:24" x14ac:dyDescent="0.25">
      <c r="A42">
        <v>41</v>
      </c>
      <c r="B42">
        <v>7</v>
      </c>
      <c r="C42">
        <v>0.53846153846153799</v>
      </c>
      <c r="G42">
        <v>41</v>
      </c>
      <c r="H42">
        <v>6</v>
      </c>
      <c r="I42">
        <v>0.1875</v>
      </c>
      <c r="J42">
        <v>41</v>
      </c>
      <c r="K42">
        <v>7</v>
      </c>
      <c r="L42">
        <v>0.29166666666666602</v>
      </c>
      <c r="M42">
        <v>41</v>
      </c>
      <c r="N42">
        <v>433</v>
      </c>
      <c r="O42">
        <v>0.48272017837234699</v>
      </c>
      <c r="P42">
        <v>41</v>
      </c>
      <c r="Q42">
        <v>61</v>
      </c>
      <c r="R42">
        <v>0.32795698924731098</v>
      </c>
      <c r="S42">
        <v>41</v>
      </c>
      <c r="T42">
        <v>128</v>
      </c>
      <c r="U42">
        <v>0.48000598511203302</v>
      </c>
      <c r="V42">
        <v>41</v>
      </c>
      <c r="W42">
        <v>561</v>
      </c>
      <c r="X42">
        <v>0.48782608695652102</v>
      </c>
    </row>
    <row r="43" spans="1:24" x14ac:dyDescent="0.25">
      <c r="A43">
        <v>42</v>
      </c>
      <c r="B43">
        <v>7</v>
      </c>
      <c r="C43">
        <v>0.53846153846153799</v>
      </c>
      <c r="G43">
        <v>42</v>
      </c>
      <c r="H43">
        <v>6</v>
      </c>
      <c r="I43">
        <v>0.1875</v>
      </c>
      <c r="J43">
        <v>42</v>
      </c>
      <c r="K43">
        <v>7</v>
      </c>
      <c r="L43">
        <v>0.29166666666666602</v>
      </c>
      <c r="M43">
        <v>42</v>
      </c>
      <c r="N43">
        <v>433</v>
      </c>
      <c r="O43">
        <v>0.48272017837234699</v>
      </c>
      <c r="P43">
        <v>42</v>
      </c>
      <c r="Q43">
        <v>61</v>
      </c>
      <c r="R43">
        <v>0.32795698924731098</v>
      </c>
      <c r="S43">
        <v>42</v>
      </c>
      <c r="T43">
        <v>128</v>
      </c>
      <c r="U43">
        <v>0.48000598511203302</v>
      </c>
      <c r="V43">
        <v>42</v>
      </c>
      <c r="W43">
        <v>561</v>
      </c>
      <c r="X43">
        <v>0.48782608695652102</v>
      </c>
    </row>
    <row r="44" spans="1:24" x14ac:dyDescent="0.25">
      <c r="A44">
        <v>43</v>
      </c>
      <c r="B44">
        <v>5</v>
      </c>
      <c r="C44">
        <v>0.450825216450216</v>
      </c>
      <c r="G44">
        <v>43</v>
      </c>
      <c r="H44">
        <v>5</v>
      </c>
      <c r="I44">
        <v>0.16129032258064499</v>
      </c>
      <c r="J44">
        <v>43</v>
      </c>
      <c r="K44">
        <v>4</v>
      </c>
      <c r="L44">
        <v>0.24726867335562899</v>
      </c>
      <c r="M44">
        <v>43</v>
      </c>
      <c r="N44">
        <v>433</v>
      </c>
      <c r="O44">
        <v>0.48272017837234699</v>
      </c>
      <c r="P44">
        <v>43</v>
      </c>
      <c r="Q44">
        <v>61</v>
      </c>
      <c r="R44">
        <v>0.32795698924731098</v>
      </c>
      <c r="S44">
        <v>43</v>
      </c>
      <c r="T44">
        <v>128</v>
      </c>
      <c r="U44">
        <v>0.48000598511203302</v>
      </c>
      <c r="V44">
        <v>43</v>
      </c>
      <c r="W44">
        <v>561</v>
      </c>
      <c r="X44">
        <v>0.48782608695652102</v>
      </c>
    </row>
    <row r="45" spans="1:24" x14ac:dyDescent="0.25">
      <c r="A45">
        <v>44</v>
      </c>
      <c r="B45">
        <v>5</v>
      </c>
      <c r="C45">
        <v>0.45454545454545398</v>
      </c>
      <c r="G45">
        <v>44</v>
      </c>
      <c r="H45">
        <v>4</v>
      </c>
      <c r="I45">
        <v>0.133333333333333</v>
      </c>
      <c r="J45">
        <v>44</v>
      </c>
      <c r="K45">
        <v>4</v>
      </c>
      <c r="L45">
        <v>0.25444444444444397</v>
      </c>
      <c r="M45">
        <v>44</v>
      </c>
      <c r="N45">
        <v>433</v>
      </c>
      <c r="O45">
        <v>0.48272017837234699</v>
      </c>
      <c r="P45">
        <v>44</v>
      </c>
      <c r="Q45">
        <v>61</v>
      </c>
      <c r="R45">
        <v>0.32795698924731098</v>
      </c>
      <c r="S45">
        <v>44</v>
      </c>
      <c r="T45">
        <v>128</v>
      </c>
      <c r="U45">
        <v>0.48000598511203302</v>
      </c>
      <c r="V45">
        <v>44</v>
      </c>
      <c r="W45">
        <v>561</v>
      </c>
      <c r="X45">
        <v>0.48782608695652102</v>
      </c>
    </row>
    <row r="46" spans="1:24" x14ac:dyDescent="0.25">
      <c r="A46">
        <v>45</v>
      </c>
      <c r="B46">
        <v>5</v>
      </c>
      <c r="C46">
        <v>0.45454545454545398</v>
      </c>
      <c r="G46">
        <v>45</v>
      </c>
      <c r="H46">
        <v>4</v>
      </c>
      <c r="I46">
        <v>0.133333333333333</v>
      </c>
      <c r="J46">
        <v>45</v>
      </c>
      <c r="K46">
        <v>4</v>
      </c>
      <c r="L46">
        <v>0.254705882352941</v>
      </c>
      <c r="M46">
        <v>45</v>
      </c>
      <c r="N46">
        <v>433</v>
      </c>
      <c r="O46">
        <v>0.48272017837234699</v>
      </c>
      <c r="P46">
        <v>45</v>
      </c>
      <c r="Q46">
        <v>61</v>
      </c>
      <c r="R46">
        <v>0.32795698924731098</v>
      </c>
      <c r="S46">
        <v>45</v>
      </c>
      <c r="T46">
        <v>128</v>
      </c>
      <c r="U46">
        <v>0.48000598511203302</v>
      </c>
      <c r="V46">
        <v>45</v>
      </c>
      <c r="W46">
        <v>561</v>
      </c>
      <c r="X46">
        <v>0.48782608695652102</v>
      </c>
    </row>
    <row r="47" spans="1:24" x14ac:dyDescent="0.25">
      <c r="A47">
        <v>46</v>
      </c>
      <c r="B47">
        <v>5</v>
      </c>
      <c r="C47">
        <v>0.45454545454545398</v>
      </c>
      <c r="G47">
        <v>46</v>
      </c>
      <c r="H47">
        <v>3</v>
      </c>
      <c r="I47">
        <v>0.10344827586206901</v>
      </c>
      <c r="J47">
        <v>46</v>
      </c>
      <c r="K47">
        <v>4</v>
      </c>
      <c r="L47">
        <v>0.254705882352941</v>
      </c>
      <c r="M47">
        <v>46</v>
      </c>
      <c r="N47">
        <v>433</v>
      </c>
      <c r="O47">
        <v>0.48272017837234699</v>
      </c>
      <c r="P47">
        <v>46</v>
      </c>
      <c r="Q47">
        <v>61</v>
      </c>
      <c r="R47">
        <v>0.32795698924731098</v>
      </c>
      <c r="S47">
        <v>46</v>
      </c>
      <c r="T47">
        <v>128</v>
      </c>
      <c r="U47">
        <v>0.48000598511203302</v>
      </c>
      <c r="V47">
        <v>46</v>
      </c>
      <c r="W47">
        <v>561</v>
      </c>
      <c r="X47">
        <v>0.48782608695652102</v>
      </c>
    </row>
    <row r="48" spans="1:24" x14ac:dyDescent="0.25">
      <c r="A48">
        <v>47</v>
      </c>
      <c r="B48">
        <v>5</v>
      </c>
      <c r="C48">
        <v>0.45454545454545398</v>
      </c>
      <c r="G48">
        <v>47</v>
      </c>
      <c r="H48">
        <v>3</v>
      </c>
      <c r="I48">
        <v>0.10344827586206901</v>
      </c>
      <c r="J48">
        <v>47</v>
      </c>
      <c r="K48">
        <v>4</v>
      </c>
      <c r="L48">
        <v>0.254705882352941</v>
      </c>
      <c r="M48">
        <v>47</v>
      </c>
      <c r="N48">
        <v>433</v>
      </c>
      <c r="O48">
        <v>0.48272017837234699</v>
      </c>
      <c r="P48">
        <v>47</v>
      </c>
      <c r="Q48">
        <v>61</v>
      </c>
      <c r="R48">
        <v>0.32795698924731098</v>
      </c>
      <c r="S48">
        <v>47</v>
      </c>
      <c r="T48">
        <v>128</v>
      </c>
      <c r="U48">
        <v>0.48000598511203302</v>
      </c>
      <c r="V48">
        <v>47</v>
      </c>
      <c r="W48">
        <v>561</v>
      </c>
      <c r="X48">
        <v>0.48782608695652102</v>
      </c>
    </row>
    <row r="49" spans="1:24" x14ac:dyDescent="0.25">
      <c r="A49">
        <v>48</v>
      </c>
      <c r="B49">
        <v>5</v>
      </c>
      <c r="C49">
        <v>0.45454545454545398</v>
      </c>
      <c r="G49">
        <v>48</v>
      </c>
      <c r="H49">
        <v>2</v>
      </c>
      <c r="I49">
        <v>7.2290021536252497E-2</v>
      </c>
      <c r="J49">
        <v>48</v>
      </c>
      <c r="K49">
        <v>4</v>
      </c>
      <c r="L49">
        <v>0.254705882352941</v>
      </c>
      <c r="M49">
        <v>48</v>
      </c>
      <c r="N49">
        <v>433</v>
      </c>
      <c r="O49">
        <v>0.48272017837234699</v>
      </c>
      <c r="P49">
        <v>48</v>
      </c>
      <c r="Q49">
        <v>61</v>
      </c>
      <c r="R49">
        <v>0.32795698924731098</v>
      </c>
      <c r="S49">
        <v>48</v>
      </c>
      <c r="T49">
        <v>128</v>
      </c>
      <c r="U49">
        <v>0.48000598511203302</v>
      </c>
      <c r="V49">
        <v>48</v>
      </c>
      <c r="W49">
        <v>561</v>
      </c>
      <c r="X49">
        <v>0.48782608695652102</v>
      </c>
    </row>
    <row r="50" spans="1:24" x14ac:dyDescent="0.25">
      <c r="A50">
        <v>49</v>
      </c>
      <c r="B50">
        <v>5</v>
      </c>
      <c r="C50">
        <v>0.45454545454545398</v>
      </c>
      <c r="G50">
        <v>49</v>
      </c>
      <c r="H50">
        <v>2</v>
      </c>
      <c r="I50">
        <v>7.1428571428571203E-2</v>
      </c>
      <c r="J50">
        <v>49</v>
      </c>
      <c r="K50">
        <v>4</v>
      </c>
      <c r="L50">
        <v>0.254705882352941</v>
      </c>
      <c r="M50">
        <v>49</v>
      </c>
      <c r="N50">
        <v>433</v>
      </c>
      <c r="O50">
        <v>0.48272017837234699</v>
      </c>
      <c r="P50">
        <v>49</v>
      </c>
      <c r="Q50">
        <v>61</v>
      </c>
      <c r="R50">
        <v>0.32795698924731098</v>
      </c>
      <c r="S50">
        <v>49</v>
      </c>
      <c r="T50">
        <v>70</v>
      </c>
      <c r="U50">
        <v>0.32258064516128998</v>
      </c>
      <c r="V50">
        <v>49</v>
      </c>
      <c r="W50">
        <v>561</v>
      </c>
      <c r="X50">
        <v>0.48782608695652102</v>
      </c>
    </row>
    <row r="51" spans="1:24" x14ac:dyDescent="0.25">
      <c r="A51">
        <v>50</v>
      </c>
      <c r="B51">
        <v>3</v>
      </c>
      <c r="C51">
        <v>0.33645833333333303</v>
      </c>
      <c r="G51">
        <v>50</v>
      </c>
      <c r="H51">
        <v>2</v>
      </c>
      <c r="I51">
        <v>7.1428571428571203E-2</v>
      </c>
      <c r="J51">
        <v>50</v>
      </c>
      <c r="K51">
        <v>4</v>
      </c>
      <c r="L51">
        <v>0.254705882352941</v>
      </c>
      <c r="M51">
        <v>50</v>
      </c>
      <c r="N51">
        <v>433</v>
      </c>
      <c r="O51">
        <v>0.48272017837234699</v>
      </c>
      <c r="P51">
        <v>50</v>
      </c>
      <c r="Q51">
        <v>61</v>
      </c>
      <c r="R51">
        <v>0.32795698924731098</v>
      </c>
      <c r="S51">
        <v>50</v>
      </c>
      <c r="T51">
        <v>65</v>
      </c>
      <c r="U51">
        <v>0.54621848739495704</v>
      </c>
      <c r="V51">
        <v>50</v>
      </c>
      <c r="W51">
        <v>561</v>
      </c>
      <c r="X51">
        <v>0.48782608695652102</v>
      </c>
    </row>
    <row r="52" spans="1:24" x14ac:dyDescent="0.25">
      <c r="A52">
        <v>51</v>
      </c>
      <c r="B52">
        <v>3</v>
      </c>
      <c r="C52">
        <v>0.36111111111111099</v>
      </c>
      <c r="G52">
        <v>51</v>
      </c>
      <c r="H52">
        <v>2</v>
      </c>
      <c r="I52">
        <v>7.1428571428571397E-2</v>
      </c>
      <c r="J52">
        <v>51</v>
      </c>
      <c r="K52">
        <v>4</v>
      </c>
      <c r="L52">
        <v>0.26388888888888801</v>
      </c>
      <c r="M52">
        <v>51</v>
      </c>
      <c r="N52">
        <v>433</v>
      </c>
      <c r="O52">
        <v>0.48272017837234699</v>
      </c>
      <c r="P52">
        <v>51</v>
      </c>
      <c r="Q52">
        <v>61</v>
      </c>
      <c r="R52">
        <v>0.32795698924731098</v>
      </c>
      <c r="S52">
        <v>51</v>
      </c>
      <c r="T52">
        <v>62</v>
      </c>
      <c r="U52">
        <v>0.51698978528246797</v>
      </c>
      <c r="V52">
        <v>51</v>
      </c>
      <c r="W52">
        <v>561</v>
      </c>
      <c r="X52">
        <v>0.48782608695652102</v>
      </c>
    </row>
    <row r="53" spans="1:24" x14ac:dyDescent="0.25">
      <c r="A53">
        <v>52</v>
      </c>
      <c r="B53">
        <v>3</v>
      </c>
      <c r="C53">
        <v>0.35416666666666602</v>
      </c>
      <c r="G53">
        <v>52</v>
      </c>
      <c r="H53">
        <v>2</v>
      </c>
      <c r="I53">
        <v>7.1428571428571397E-2</v>
      </c>
      <c r="J53">
        <v>52</v>
      </c>
      <c r="K53">
        <v>4</v>
      </c>
      <c r="L53">
        <v>0.266666666666666</v>
      </c>
      <c r="M53">
        <v>52</v>
      </c>
      <c r="N53">
        <v>433</v>
      </c>
      <c r="O53">
        <v>0.48272017837234699</v>
      </c>
      <c r="P53">
        <v>52</v>
      </c>
      <c r="Q53">
        <v>61</v>
      </c>
      <c r="R53">
        <v>0.32795698924731098</v>
      </c>
      <c r="S53">
        <v>52</v>
      </c>
      <c r="T53">
        <v>62</v>
      </c>
      <c r="U53">
        <v>0.50406504065040603</v>
      </c>
      <c r="V53">
        <v>52</v>
      </c>
      <c r="W53">
        <v>396</v>
      </c>
      <c r="X53">
        <v>0.40203045685279098</v>
      </c>
    </row>
    <row r="54" spans="1:24" x14ac:dyDescent="0.25">
      <c r="A54">
        <v>53</v>
      </c>
      <c r="B54">
        <v>3</v>
      </c>
      <c r="C54">
        <v>0.34722222222222199</v>
      </c>
      <c r="G54">
        <v>53</v>
      </c>
      <c r="H54">
        <v>2</v>
      </c>
      <c r="I54">
        <v>7.1428571428571397E-2</v>
      </c>
      <c r="J54">
        <v>53</v>
      </c>
      <c r="K54">
        <v>4</v>
      </c>
      <c r="L54">
        <v>0.266666666666666</v>
      </c>
      <c r="M54">
        <v>53</v>
      </c>
      <c r="N54">
        <v>433</v>
      </c>
      <c r="O54">
        <v>0.48272017837234699</v>
      </c>
      <c r="P54">
        <v>53</v>
      </c>
      <c r="Q54">
        <v>61</v>
      </c>
      <c r="R54">
        <v>0.32795698924731098</v>
      </c>
      <c r="S54">
        <v>53</v>
      </c>
      <c r="T54">
        <v>62</v>
      </c>
      <c r="U54">
        <v>0.50406504065040603</v>
      </c>
      <c r="V54">
        <v>53</v>
      </c>
      <c r="W54">
        <v>396</v>
      </c>
      <c r="X54">
        <v>0.40203045685279098</v>
      </c>
    </row>
    <row r="55" spans="1:24" x14ac:dyDescent="0.25">
      <c r="A55">
        <v>54</v>
      </c>
      <c r="B55">
        <v>3</v>
      </c>
      <c r="C55">
        <v>0.34722222222222199</v>
      </c>
      <c r="G55">
        <v>54</v>
      </c>
      <c r="H55">
        <v>2</v>
      </c>
      <c r="I55">
        <v>7.1428571428571397E-2</v>
      </c>
      <c r="J55">
        <v>54</v>
      </c>
      <c r="K55">
        <v>4</v>
      </c>
      <c r="L55">
        <v>0.266666666666666</v>
      </c>
      <c r="M55">
        <v>54</v>
      </c>
      <c r="N55">
        <v>433</v>
      </c>
      <c r="O55">
        <v>0.48272017837234699</v>
      </c>
      <c r="P55">
        <v>54</v>
      </c>
      <c r="Q55">
        <v>61</v>
      </c>
      <c r="R55">
        <v>0.32795698924731098</v>
      </c>
      <c r="S55">
        <v>54</v>
      </c>
      <c r="T55">
        <v>62</v>
      </c>
      <c r="U55">
        <v>0.50406504065040603</v>
      </c>
      <c r="V55">
        <v>54</v>
      </c>
      <c r="W55">
        <v>396</v>
      </c>
      <c r="X55">
        <v>0.40203045685279098</v>
      </c>
    </row>
    <row r="56" spans="1:24" x14ac:dyDescent="0.25">
      <c r="A56">
        <v>55</v>
      </c>
      <c r="B56">
        <v>3</v>
      </c>
      <c r="C56">
        <v>0.34722222222222199</v>
      </c>
      <c r="G56">
        <v>55</v>
      </c>
      <c r="H56">
        <v>1</v>
      </c>
      <c r="I56">
        <v>9.1224974678939294E-2</v>
      </c>
      <c r="J56">
        <v>55</v>
      </c>
      <c r="K56">
        <v>4</v>
      </c>
      <c r="L56">
        <v>0.266666666666666</v>
      </c>
      <c r="M56">
        <v>55</v>
      </c>
      <c r="N56">
        <v>433</v>
      </c>
      <c r="O56">
        <v>0.48272017837234699</v>
      </c>
      <c r="P56">
        <v>55</v>
      </c>
      <c r="Q56">
        <v>61</v>
      </c>
      <c r="R56">
        <v>0.32795698924731098</v>
      </c>
      <c r="S56">
        <v>55</v>
      </c>
      <c r="T56">
        <v>62</v>
      </c>
      <c r="U56">
        <v>0.50406504065040603</v>
      </c>
      <c r="V56">
        <v>55</v>
      </c>
      <c r="W56">
        <v>396</v>
      </c>
      <c r="X56">
        <v>0.40203045685279098</v>
      </c>
    </row>
    <row r="57" spans="1:24" x14ac:dyDescent="0.25">
      <c r="A57">
        <v>56</v>
      </c>
      <c r="B57">
        <v>3</v>
      </c>
      <c r="C57">
        <v>0.34722222222222199</v>
      </c>
      <c r="G57">
        <v>56</v>
      </c>
      <c r="H57">
        <v>1</v>
      </c>
      <c r="I57">
        <v>9.1224974678939294E-2</v>
      </c>
      <c r="J57">
        <v>56</v>
      </c>
      <c r="K57">
        <v>4</v>
      </c>
      <c r="L57">
        <v>0.266666666666666</v>
      </c>
      <c r="M57">
        <v>56</v>
      </c>
      <c r="N57">
        <v>433</v>
      </c>
      <c r="O57">
        <v>0.48272017837234699</v>
      </c>
      <c r="P57">
        <v>56</v>
      </c>
      <c r="Q57">
        <v>61</v>
      </c>
      <c r="R57">
        <v>0.32795698924731098</v>
      </c>
      <c r="S57">
        <v>56</v>
      </c>
      <c r="T57">
        <v>62</v>
      </c>
      <c r="U57">
        <v>0.50406504065040603</v>
      </c>
      <c r="V57">
        <v>56</v>
      </c>
      <c r="W57">
        <v>396</v>
      </c>
      <c r="X57">
        <v>0.40203045685279098</v>
      </c>
    </row>
    <row r="58" spans="1:24" x14ac:dyDescent="0.25">
      <c r="A58">
        <v>57</v>
      </c>
      <c r="B58">
        <v>2</v>
      </c>
      <c r="C58">
        <v>0.25172532781228402</v>
      </c>
      <c r="G58">
        <v>57</v>
      </c>
      <c r="H58">
        <v>1</v>
      </c>
      <c r="I58">
        <v>8.8601908695231699E-2</v>
      </c>
      <c r="J58">
        <v>57</v>
      </c>
      <c r="K58">
        <v>3</v>
      </c>
      <c r="L58">
        <v>0.200546448087428</v>
      </c>
      <c r="M58">
        <v>57</v>
      </c>
      <c r="N58">
        <v>433</v>
      </c>
      <c r="O58">
        <v>0.48272017837234699</v>
      </c>
      <c r="P58">
        <v>57</v>
      </c>
      <c r="Q58">
        <v>61</v>
      </c>
      <c r="R58">
        <v>0.32795698924731098</v>
      </c>
      <c r="S58">
        <v>57</v>
      </c>
      <c r="T58">
        <v>62</v>
      </c>
      <c r="U58">
        <v>0.50406504065040603</v>
      </c>
      <c r="V58">
        <v>57</v>
      </c>
      <c r="W58">
        <v>396</v>
      </c>
      <c r="X58">
        <v>0.40203045685279098</v>
      </c>
    </row>
    <row r="59" spans="1:24" x14ac:dyDescent="0.25">
      <c r="A59">
        <v>58</v>
      </c>
      <c r="B59">
        <v>2</v>
      </c>
      <c r="C59">
        <v>0.24979649979649901</v>
      </c>
      <c r="G59">
        <v>58</v>
      </c>
      <c r="H59">
        <v>1</v>
      </c>
      <c r="I59">
        <v>8.8601908695231699E-2</v>
      </c>
      <c r="J59">
        <v>58</v>
      </c>
      <c r="K59">
        <v>3</v>
      </c>
      <c r="L59">
        <v>0.200551470588231</v>
      </c>
      <c r="M59">
        <v>58</v>
      </c>
      <c r="N59">
        <v>433</v>
      </c>
      <c r="O59">
        <v>0.48272017837234699</v>
      </c>
      <c r="P59">
        <v>58</v>
      </c>
      <c r="Q59">
        <v>61</v>
      </c>
      <c r="R59">
        <v>0.32795698924731098</v>
      </c>
      <c r="S59">
        <v>58</v>
      </c>
      <c r="T59">
        <v>62</v>
      </c>
      <c r="U59">
        <v>0.50406504065040603</v>
      </c>
      <c r="V59">
        <v>58</v>
      </c>
      <c r="W59">
        <v>396</v>
      </c>
      <c r="X59">
        <v>0.40203045685279098</v>
      </c>
    </row>
    <row r="60" spans="1:24" x14ac:dyDescent="0.25">
      <c r="A60">
        <v>59</v>
      </c>
      <c r="B60">
        <v>2</v>
      </c>
      <c r="C60">
        <v>0.24979649979649901</v>
      </c>
      <c r="G60">
        <v>59</v>
      </c>
      <c r="H60">
        <v>1</v>
      </c>
      <c r="I60">
        <v>8.6614817381022002E-2</v>
      </c>
      <c r="J60">
        <v>59</v>
      </c>
      <c r="K60">
        <v>3</v>
      </c>
      <c r="L60">
        <v>0.200551470588231</v>
      </c>
      <c r="M60">
        <v>59</v>
      </c>
      <c r="N60">
        <v>433</v>
      </c>
      <c r="O60">
        <v>0.48272017837234699</v>
      </c>
      <c r="P60">
        <v>59</v>
      </c>
      <c r="Q60">
        <v>61</v>
      </c>
      <c r="R60">
        <v>0.32795698924731098</v>
      </c>
      <c r="S60">
        <v>59</v>
      </c>
      <c r="T60">
        <v>62</v>
      </c>
      <c r="U60">
        <v>0.50406504065040603</v>
      </c>
      <c r="V60">
        <v>59</v>
      </c>
      <c r="W60">
        <v>396</v>
      </c>
      <c r="X60">
        <v>0.40203045685279098</v>
      </c>
    </row>
    <row r="61" spans="1:24" x14ac:dyDescent="0.25">
      <c r="A61">
        <v>60</v>
      </c>
      <c r="B61">
        <v>2</v>
      </c>
      <c r="C61">
        <v>0.24979649979649901</v>
      </c>
      <c r="G61">
        <v>60</v>
      </c>
      <c r="H61">
        <v>1</v>
      </c>
      <c r="I61">
        <v>8.6614817381022002E-2</v>
      </c>
      <c r="J61">
        <v>60</v>
      </c>
      <c r="K61">
        <v>3</v>
      </c>
      <c r="L61">
        <v>0.200551470588231</v>
      </c>
      <c r="M61">
        <v>60</v>
      </c>
      <c r="N61">
        <v>433</v>
      </c>
      <c r="O61">
        <v>0.48272017837234699</v>
      </c>
      <c r="P61">
        <v>60</v>
      </c>
      <c r="Q61">
        <v>22</v>
      </c>
      <c r="R61">
        <v>0.29729729729729698</v>
      </c>
      <c r="S61">
        <v>60</v>
      </c>
      <c r="T61">
        <v>62</v>
      </c>
      <c r="U61">
        <v>0.50406504065040603</v>
      </c>
      <c r="V61">
        <v>60</v>
      </c>
      <c r="W61">
        <v>220</v>
      </c>
      <c r="X61">
        <v>0.27194066749072898</v>
      </c>
    </row>
    <row r="62" spans="1:24" x14ac:dyDescent="0.25">
      <c r="A62">
        <v>61</v>
      </c>
      <c r="B62">
        <v>2</v>
      </c>
      <c r="C62">
        <v>0.22222222222222199</v>
      </c>
      <c r="G62">
        <v>61</v>
      </c>
      <c r="H62">
        <v>1</v>
      </c>
      <c r="I62">
        <v>8.5481716539551597E-2</v>
      </c>
      <c r="J62">
        <v>61</v>
      </c>
      <c r="K62">
        <v>3</v>
      </c>
      <c r="L62">
        <v>0.200205663660811</v>
      </c>
      <c r="M62">
        <v>61</v>
      </c>
      <c r="N62">
        <v>433</v>
      </c>
      <c r="O62">
        <v>0.48272017837234699</v>
      </c>
      <c r="P62">
        <v>61</v>
      </c>
      <c r="Q62">
        <v>17</v>
      </c>
      <c r="R62">
        <v>0.22463524883637601</v>
      </c>
      <c r="S62">
        <v>61</v>
      </c>
      <c r="T62">
        <v>62</v>
      </c>
      <c r="U62">
        <v>0.50406504065040603</v>
      </c>
      <c r="V62">
        <v>61</v>
      </c>
      <c r="W62">
        <v>220</v>
      </c>
      <c r="X62">
        <v>0.27194066749072898</v>
      </c>
    </row>
    <row r="63" spans="1:24" x14ac:dyDescent="0.25">
      <c r="A63">
        <v>62</v>
      </c>
      <c r="B63">
        <v>1</v>
      </c>
      <c r="C63">
        <v>0.206250526759374</v>
      </c>
      <c r="G63">
        <v>62</v>
      </c>
      <c r="H63">
        <v>1</v>
      </c>
      <c r="I63">
        <v>8.55765252362094E-2</v>
      </c>
      <c r="J63">
        <v>62</v>
      </c>
      <c r="K63">
        <v>3</v>
      </c>
      <c r="L63">
        <v>0.200206349206347</v>
      </c>
      <c r="M63">
        <v>62</v>
      </c>
      <c r="N63">
        <v>433</v>
      </c>
      <c r="O63">
        <v>0.48272017837234699</v>
      </c>
      <c r="P63">
        <v>62</v>
      </c>
      <c r="Q63">
        <v>17</v>
      </c>
      <c r="R63">
        <v>0.22463524883637601</v>
      </c>
      <c r="S63">
        <v>62</v>
      </c>
      <c r="T63">
        <v>62</v>
      </c>
      <c r="U63">
        <v>0.50406504065040603</v>
      </c>
      <c r="V63">
        <v>62</v>
      </c>
      <c r="W63">
        <v>220</v>
      </c>
      <c r="X63">
        <v>0.27194066749072898</v>
      </c>
    </row>
    <row r="64" spans="1:24" x14ac:dyDescent="0.25">
      <c r="A64">
        <v>63</v>
      </c>
      <c r="B64">
        <v>1</v>
      </c>
      <c r="C64">
        <v>0.20624868193512799</v>
      </c>
      <c r="G64">
        <v>63</v>
      </c>
      <c r="H64">
        <v>1</v>
      </c>
      <c r="I64">
        <v>8.55765252362094E-2</v>
      </c>
      <c r="J64">
        <v>63</v>
      </c>
      <c r="K64">
        <v>3</v>
      </c>
      <c r="L64">
        <v>0.200206349206347</v>
      </c>
      <c r="M64">
        <v>63</v>
      </c>
      <c r="N64">
        <v>433</v>
      </c>
      <c r="O64">
        <v>0.48272017837234699</v>
      </c>
      <c r="P64">
        <v>63</v>
      </c>
      <c r="Q64">
        <v>17</v>
      </c>
      <c r="R64">
        <v>0.22463524883637601</v>
      </c>
      <c r="S64">
        <v>63</v>
      </c>
      <c r="T64">
        <v>62</v>
      </c>
      <c r="U64">
        <v>0.50406504065040603</v>
      </c>
      <c r="V64">
        <v>63</v>
      </c>
      <c r="W64">
        <v>220</v>
      </c>
      <c r="X64">
        <v>0.27194066749072898</v>
      </c>
    </row>
    <row r="65" spans="1:24" x14ac:dyDescent="0.25">
      <c r="A65">
        <v>64</v>
      </c>
      <c r="B65">
        <v>1</v>
      </c>
      <c r="C65">
        <v>0.20624868193512799</v>
      </c>
      <c r="G65">
        <v>64</v>
      </c>
      <c r="H65">
        <v>1</v>
      </c>
      <c r="I65">
        <v>8.6289855222623599E-2</v>
      </c>
      <c r="J65">
        <v>64</v>
      </c>
      <c r="K65">
        <v>3</v>
      </c>
      <c r="L65">
        <v>0.200206349206347</v>
      </c>
      <c r="M65">
        <v>64</v>
      </c>
      <c r="N65">
        <v>433</v>
      </c>
      <c r="O65">
        <v>0.48272017837234699</v>
      </c>
      <c r="P65">
        <v>64</v>
      </c>
      <c r="Q65">
        <v>17</v>
      </c>
      <c r="R65">
        <v>0.22463524883637601</v>
      </c>
      <c r="S65">
        <v>64</v>
      </c>
      <c r="T65">
        <v>62</v>
      </c>
      <c r="U65">
        <v>0.50406504065040603</v>
      </c>
      <c r="V65">
        <v>64</v>
      </c>
      <c r="W65">
        <v>220</v>
      </c>
      <c r="X65">
        <v>0.27194066749072898</v>
      </c>
    </row>
    <row r="66" spans="1:24" x14ac:dyDescent="0.25">
      <c r="A66">
        <v>65</v>
      </c>
      <c r="B66">
        <v>1</v>
      </c>
      <c r="C66">
        <v>0.19848689475789999</v>
      </c>
      <c r="G66">
        <v>65</v>
      </c>
      <c r="H66">
        <v>1</v>
      </c>
      <c r="I66">
        <v>8.6289855222623599E-2</v>
      </c>
      <c r="J66">
        <v>65</v>
      </c>
      <c r="K66">
        <v>3</v>
      </c>
      <c r="L66">
        <v>0.2</v>
      </c>
      <c r="M66">
        <v>65</v>
      </c>
      <c r="N66">
        <v>433</v>
      </c>
      <c r="O66">
        <v>0.48272017837234699</v>
      </c>
      <c r="P66">
        <v>65</v>
      </c>
      <c r="Q66">
        <v>17</v>
      </c>
      <c r="R66">
        <v>0.22463524883637601</v>
      </c>
      <c r="S66">
        <v>65</v>
      </c>
      <c r="T66">
        <v>62</v>
      </c>
      <c r="U66">
        <v>0.50406504065040603</v>
      </c>
      <c r="V66">
        <v>65</v>
      </c>
      <c r="W66">
        <v>220</v>
      </c>
      <c r="X66">
        <v>0.27194066749072898</v>
      </c>
    </row>
    <row r="67" spans="1:24" x14ac:dyDescent="0.25">
      <c r="A67">
        <v>66</v>
      </c>
      <c r="B67">
        <v>1</v>
      </c>
      <c r="C67">
        <v>0.19885495540972301</v>
      </c>
      <c r="G67">
        <v>66</v>
      </c>
      <c r="H67">
        <v>1</v>
      </c>
      <c r="I67">
        <v>9.1640965413943801E-2</v>
      </c>
      <c r="J67">
        <v>66</v>
      </c>
      <c r="K67">
        <v>3</v>
      </c>
      <c r="L67">
        <v>0.2</v>
      </c>
      <c r="M67">
        <v>66</v>
      </c>
      <c r="N67">
        <v>433</v>
      </c>
      <c r="O67">
        <v>0.48272017837234699</v>
      </c>
      <c r="P67">
        <v>66</v>
      </c>
      <c r="Q67">
        <v>17</v>
      </c>
      <c r="R67">
        <v>0.22463524883637601</v>
      </c>
      <c r="S67">
        <v>66</v>
      </c>
      <c r="T67">
        <v>62</v>
      </c>
      <c r="U67">
        <v>0.50406504065040603</v>
      </c>
      <c r="V67">
        <v>66</v>
      </c>
      <c r="W67">
        <v>131</v>
      </c>
      <c r="X67">
        <v>0.18194444444444399</v>
      </c>
    </row>
    <row r="68" spans="1:24" x14ac:dyDescent="0.25">
      <c r="A68">
        <v>67</v>
      </c>
      <c r="B68">
        <v>1</v>
      </c>
      <c r="C68">
        <v>0.19887771940459001</v>
      </c>
      <c r="G68">
        <v>67</v>
      </c>
      <c r="H68">
        <v>1</v>
      </c>
      <c r="I68">
        <v>9.1640965413943801E-2</v>
      </c>
      <c r="J68">
        <v>67</v>
      </c>
      <c r="K68">
        <v>3</v>
      </c>
      <c r="L68">
        <v>0.2</v>
      </c>
      <c r="M68">
        <v>67</v>
      </c>
      <c r="N68">
        <v>433</v>
      </c>
      <c r="O68">
        <v>0.48272017837234699</v>
      </c>
      <c r="P68">
        <v>67</v>
      </c>
      <c r="Q68">
        <v>17</v>
      </c>
      <c r="R68">
        <v>0.22463524883637601</v>
      </c>
      <c r="S68">
        <v>67</v>
      </c>
      <c r="T68">
        <v>62</v>
      </c>
      <c r="U68">
        <v>0.50406504065040603</v>
      </c>
      <c r="V68">
        <v>67</v>
      </c>
      <c r="W68">
        <v>131</v>
      </c>
      <c r="X68">
        <v>0.18194444444444399</v>
      </c>
    </row>
    <row r="69" spans="1:24" x14ac:dyDescent="0.25">
      <c r="A69">
        <v>68</v>
      </c>
      <c r="B69">
        <v>1</v>
      </c>
      <c r="C69">
        <v>0.19890051562025801</v>
      </c>
      <c r="G69">
        <v>68</v>
      </c>
      <c r="H69">
        <v>1</v>
      </c>
      <c r="I69">
        <v>9.6487155128052907E-2</v>
      </c>
      <c r="J69">
        <v>68</v>
      </c>
      <c r="K69">
        <v>3</v>
      </c>
      <c r="L69">
        <v>0.2</v>
      </c>
      <c r="M69">
        <v>68</v>
      </c>
      <c r="N69">
        <v>433</v>
      </c>
      <c r="O69">
        <v>0.48272017837234699</v>
      </c>
      <c r="P69">
        <v>68</v>
      </c>
      <c r="Q69">
        <v>17</v>
      </c>
      <c r="R69">
        <v>0.22463524883637601</v>
      </c>
      <c r="S69">
        <v>68</v>
      </c>
      <c r="T69">
        <v>62</v>
      </c>
      <c r="U69">
        <v>0.50406504065040603</v>
      </c>
      <c r="V69">
        <v>68</v>
      </c>
      <c r="W69">
        <v>131</v>
      </c>
      <c r="X69">
        <v>0.18194444444444399</v>
      </c>
    </row>
    <row r="70" spans="1:24" x14ac:dyDescent="0.25">
      <c r="A70">
        <v>69</v>
      </c>
      <c r="B70">
        <v>1</v>
      </c>
      <c r="C70">
        <v>0.19890051562025801</v>
      </c>
      <c r="G70">
        <v>69</v>
      </c>
      <c r="H70">
        <v>1</v>
      </c>
      <c r="I70">
        <v>9.6487155128052907E-2</v>
      </c>
      <c r="J70">
        <v>69</v>
      </c>
      <c r="K70">
        <v>3</v>
      </c>
      <c r="L70">
        <v>0.20000000000000101</v>
      </c>
      <c r="M70">
        <v>69</v>
      </c>
      <c r="N70">
        <v>433</v>
      </c>
      <c r="O70">
        <v>0.48272017837234699</v>
      </c>
      <c r="P70">
        <v>69</v>
      </c>
      <c r="Q70">
        <v>17</v>
      </c>
      <c r="R70">
        <v>0.22463524883637601</v>
      </c>
      <c r="S70">
        <v>69</v>
      </c>
      <c r="T70">
        <v>62</v>
      </c>
      <c r="U70">
        <v>0.50406504065040603</v>
      </c>
      <c r="V70">
        <v>69</v>
      </c>
      <c r="W70">
        <v>131</v>
      </c>
      <c r="X70">
        <v>0.18194444444444399</v>
      </c>
    </row>
    <row r="71" spans="1:24" x14ac:dyDescent="0.25">
      <c r="A71">
        <v>70</v>
      </c>
      <c r="B71">
        <v>1</v>
      </c>
      <c r="C71">
        <v>0.194344569288388</v>
      </c>
      <c r="G71">
        <v>70</v>
      </c>
      <c r="H71">
        <v>1</v>
      </c>
      <c r="I71">
        <v>9.3532524120759006E-2</v>
      </c>
      <c r="J71">
        <v>70</v>
      </c>
      <c r="K71">
        <v>3</v>
      </c>
      <c r="L71">
        <v>0.20000000000000101</v>
      </c>
      <c r="M71">
        <v>70</v>
      </c>
      <c r="N71">
        <v>184</v>
      </c>
      <c r="O71">
        <v>0.40350877192982398</v>
      </c>
      <c r="P71">
        <v>70</v>
      </c>
      <c r="Q71">
        <v>17</v>
      </c>
      <c r="R71">
        <v>0.22463524883637601</v>
      </c>
      <c r="S71">
        <v>70</v>
      </c>
      <c r="T71">
        <v>62</v>
      </c>
      <c r="U71">
        <v>0.50406504065040603</v>
      </c>
      <c r="V71">
        <v>70</v>
      </c>
      <c r="W71">
        <v>131</v>
      </c>
      <c r="X71">
        <v>0.18194444444444399</v>
      </c>
    </row>
    <row r="72" spans="1:24" x14ac:dyDescent="0.25">
      <c r="A72">
        <v>71</v>
      </c>
      <c r="B72">
        <v>1</v>
      </c>
      <c r="C72">
        <v>0.19455377389050699</v>
      </c>
      <c r="G72">
        <v>71</v>
      </c>
      <c r="H72">
        <v>1</v>
      </c>
      <c r="I72">
        <v>9.3532524120759006E-2</v>
      </c>
      <c r="J72">
        <v>71</v>
      </c>
      <c r="K72">
        <v>3</v>
      </c>
      <c r="L72">
        <v>0.20000000000000101</v>
      </c>
      <c r="M72">
        <v>71</v>
      </c>
      <c r="N72">
        <v>59</v>
      </c>
      <c r="O72">
        <v>0.243801652892562</v>
      </c>
      <c r="P72">
        <v>71</v>
      </c>
      <c r="Q72">
        <v>17</v>
      </c>
      <c r="R72">
        <v>0.22463524883637601</v>
      </c>
      <c r="S72">
        <v>71</v>
      </c>
      <c r="T72">
        <v>62</v>
      </c>
      <c r="U72">
        <v>0.50406504065040603</v>
      </c>
      <c r="V72">
        <v>71</v>
      </c>
      <c r="W72">
        <v>131</v>
      </c>
      <c r="X72">
        <v>0.18194444444444399</v>
      </c>
    </row>
    <row r="73" spans="1:24" x14ac:dyDescent="0.25">
      <c r="A73">
        <v>72</v>
      </c>
      <c r="B73">
        <v>1</v>
      </c>
      <c r="C73">
        <v>0.19455377389050699</v>
      </c>
      <c r="G73">
        <v>72</v>
      </c>
      <c r="H73">
        <v>1</v>
      </c>
      <c r="I73">
        <v>9.0256226053639393E-2</v>
      </c>
      <c r="J73">
        <v>72</v>
      </c>
      <c r="K73">
        <v>3</v>
      </c>
      <c r="L73">
        <v>0.20000000000000101</v>
      </c>
      <c r="M73">
        <v>72</v>
      </c>
      <c r="N73">
        <v>58</v>
      </c>
      <c r="O73">
        <v>0.17117036214609899</v>
      </c>
      <c r="P73">
        <v>72</v>
      </c>
      <c r="Q73">
        <v>17</v>
      </c>
      <c r="R73">
        <v>0.22463524883637601</v>
      </c>
      <c r="S73">
        <v>72</v>
      </c>
      <c r="T73">
        <v>62</v>
      </c>
      <c r="U73">
        <v>0.50406504065040603</v>
      </c>
      <c r="V73">
        <v>72</v>
      </c>
      <c r="W73">
        <v>131</v>
      </c>
      <c r="X73">
        <v>0.18194444444444399</v>
      </c>
    </row>
    <row r="74" spans="1:24" x14ac:dyDescent="0.25">
      <c r="A74">
        <v>73</v>
      </c>
      <c r="B74">
        <v>1</v>
      </c>
      <c r="C74">
        <v>0.1947425997426</v>
      </c>
      <c r="G74">
        <v>73</v>
      </c>
      <c r="H74">
        <v>1</v>
      </c>
      <c r="I74">
        <v>9.0256226053639393E-2</v>
      </c>
      <c r="J74">
        <v>73</v>
      </c>
      <c r="K74">
        <v>3</v>
      </c>
      <c r="L74">
        <v>0.20000000000000101</v>
      </c>
      <c r="M74">
        <v>73</v>
      </c>
      <c r="N74">
        <v>58</v>
      </c>
      <c r="O74">
        <v>0.17117036214609899</v>
      </c>
      <c r="P74">
        <v>73</v>
      </c>
      <c r="Q74">
        <v>17</v>
      </c>
      <c r="R74">
        <v>0.22463524883637601</v>
      </c>
      <c r="S74">
        <v>73</v>
      </c>
      <c r="T74">
        <v>62</v>
      </c>
      <c r="U74">
        <v>0.50406504065040603</v>
      </c>
      <c r="V74">
        <v>73</v>
      </c>
      <c r="W74">
        <v>131</v>
      </c>
      <c r="X74">
        <v>0.18194444444444399</v>
      </c>
    </row>
    <row r="75" spans="1:24" x14ac:dyDescent="0.25">
      <c r="A75">
        <v>74</v>
      </c>
      <c r="B75">
        <v>1</v>
      </c>
      <c r="C75">
        <v>0.19410648874934699</v>
      </c>
      <c r="G75">
        <v>74</v>
      </c>
      <c r="H75">
        <v>1</v>
      </c>
      <c r="I75">
        <v>8.34510493235322E-2</v>
      </c>
      <c r="J75">
        <v>74</v>
      </c>
      <c r="K75">
        <v>3</v>
      </c>
      <c r="L75">
        <v>0.20000000000000101</v>
      </c>
      <c r="M75">
        <v>74</v>
      </c>
      <c r="N75">
        <v>58</v>
      </c>
      <c r="O75">
        <v>0.17117036214609899</v>
      </c>
      <c r="P75">
        <v>74</v>
      </c>
      <c r="Q75">
        <v>17</v>
      </c>
      <c r="R75">
        <v>0.22463524883637601</v>
      </c>
      <c r="S75">
        <v>74</v>
      </c>
      <c r="T75">
        <v>62</v>
      </c>
      <c r="U75">
        <v>0.50406504065040603</v>
      </c>
      <c r="V75">
        <v>74</v>
      </c>
      <c r="W75">
        <v>131</v>
      </c>
      <c r="X75">
        <v>0.18194444444444399</v>
      </c>
    </row>
    <row r="76" spans="1:24" x14ac:dyDescent="0.25">
      <c r="A76">
        <v>75</v>
      </c>
      <c r="B76">
        <v>1</v>
      </c>
      <c r="C76">
        <v>0.19400393184796899</v>
      </c>
      <c r="G76">
        <v>75</v>
      </c>
      <c r="H76">
        <v>1</v>
      </c>
      <c r="I76">
        <v>8.34510493235322E-2</v>
      </c>
      <c r="J76">
        <v>75</v>
      </c>
      <c r="K76">
        <v>3</v>
      </c>
      <c r="L76">
        <v>0.20000000000000101</v>
      </c>
      <c r="M76">
        <v>75</v>
      </c>
      <c r="N76">
        <v>58</v>
      </c>
      <c r="O76">
        <v>0.17117036214609899</v>
      </c>
      <c r="P76">
        <v>75</v>
      </c>
      <c r="Q76">
        <v>17</v>
      </c>
      <c r="R76">
        <v>0.22463524883637601</v>
      </c>
      <c r="S76">
        <v>75</v>
      </c>
      <c r="T76">
        <v>62</v>
      </c>
      <c r="U76">
        <v>0.50406504065040603</v>
      </c>
      <c r="V76">
        <v>75</v>
      </c>
      <c r="W76">
        <v>131</v>
      </c>
      <c r="X76">
        <v>0.18194444444444399</v>
      </c>
    </row>
    <row r="77" spans="1:24" x14ac:dyDescent="0.25">
      <c r="A77">
        <v>76</v>
      </c>
      <c r="B77">
        <v>1</v>
      </c>
      <c r="C77">
        <v>0.19400393184796899</v>
      </c>
      <c r="G77">
        <v>76</v>
      </c>
      <c r="H77">
        <v>1</v>
      </c>
      <c r="I77">
        <v>7.3581237738541E-2</v>
      </c>
      <c r="J77">
        <v>76</v>
      </c>
      <c r="K77">
        <v>3</v>
      </c>
      <c r="L77">
        <v>0.20000000000000101</v>
      </c>
      <c r="M77">
        <v>76</v>
      </c>
      <c r="N77">
        <v>58</v>
      </c>
      <c r="O77">
        <v>0.17117036214609899</v>
      </c>
      <c r="P77">
        <v>76</v>
      </c>
      <c r="Q77">
        <v>17</v>
      </c>
      <c r="R77">
        <v>0.22463524883637601</v>
      </c>
      <c r="S77">
        <v>76</v>
      </c>
      <c r="T77">
        <v>62</v>
      </c>
      <c r="U77">
        <v>0.50406504065040603</v>
      </c>
      <c r="V77">
        <v>76</v>
      </c>
      <c r="W77">
        <v>131</v>
      </c>
      <c r="X77">
        <v>0.18194444444444399</v>
      </c>
    </row>
    <row r="78" spans="1:24" x14ac:dyDescent="0.25">
      <c r="A78">
        <v>77</v>
      </c>
      <c r="B78">
        <v>1</v>
      </c>
      <c r="C78">
        <v>0.195681539091281</v>
      </c>
      <c r="G78">
        <v>77</v>
      </c>
      <c r="H78">
        <v>1</v>
      </c>
      <c r="I78">
        <v>7.3581237738541E-2</v>
      </c>
      <c r="J78">
        <v>77</v>
      </c>
      <c r="K78">
        <v>3</v>
      </c>
      <c r="L78">
        <v>0.2</v>
      </c>
      <c r="M78">
        <v>77</v>
      </c>
      <c r="N78">
        <v>58</v>
      </c>
      <c r="O78">
        <v>0.17117036214609899</v>
      </c>
      <c r="P78">
        <v>77</v>
      </c>
      <c r="Q78">
        <v>17</v>
      </c>
      <c r="R78">
        <v>0.22463524883637601</v>
      </c>
      <c r="S78">
        <v>77</v>
      </c>
      <c r="T78">
        <v>44</v>
      </c>
      <c r="U78">
        <v>0.44897959183673403</v>
      </c>
      <c r="V78">
        <v>77</v>
      </c>
      <c r="W78">
        <v>131</v>
      </c>
      <c r="X78">
        <v>0.18194444444444399</v>
      </c>
    </row>
    <row r="79" spans="1:24" x14ac:dyDescent="0.25">
      <c r="A79">
        <v>78</v>
      </c>
      <c r="B79">
        <v>1</v>
      </c>
      <c r="C79">
        <v>0.19576491516146699</v>
      </c>
      <c r="G79">
        <v>78</v>
      </c>
      <c r="H79">
        <v>1</v>
      </c>
      <c r="I79">
        <v>7.0604288499025294E-2</v>
      </c>
      <c r="J79">
        <v>78</v>
      </c>
      <c r="K79">
        <v>3</v>
      </c>
      <c r="L79">
        <v>0.2</v>
      </c>
      <c r="M79">
        <v>78</v>
      </c>
      <c r="N79">
        <v>58</v>
      </c>
      <c r="O79">
        <v>0.17117036214609899</v>
      </c>
      <c r="P79">
        <v>78</v>
      </c>
      <c r="Q79">
        <v>17</v>
      </c>
      <c r="R79">
        <v>0.22463524883637601</v>
      </c>
      <c r="S79">
        <v>78</v>
      </c>
      <c r="T79">
        <v>39</v>
      </c>
      <c r="U79">
        <v>0.41935483870967699</v>
      </c>
      <c r="V79">
        <v>78</v>
      </c>
      <c r="W79">
        <v>85</v>
      </c>
      <c r="X79">
        <v>0.12611275964391599</v>
      </c>
    </row>
    <row r="80" spans="1:24" x14ac:dyDescent="0.25">
      <c r="A80">
        <v>79</v>
      </c>
      <c r="B80">
        <v>1</v>
      </c>
      <c r="C80">
        <v>0.19576491516146699</v>
      </c>
      <c r="G80">
        <v>79</v>
      </c>
      <c r="H80">
        <v>1</v>
      </c>
      <c r="I80">
        <v>7.0604288499025294E-2</v>
      </c>
      <c r="J80">
        <v>79</v>
      </c>
      <c r="K80">
        <v>3</v>
      </c>
      <c r="L80">
        <v>0.2</v>
      </c>
      <c r="M80">
        <v>79</v>
      </c>
      <c r="N80">
        <v>58</v>
      </c>
      <c r="O80">
        <v>0.17117036214609899</v>
      </c>
      <c r="P80">
        <v>79</v>
      </c>
      <c r="Q80">
        <v>17</v>
      </c>
      <c r="R80">
        <v>0.22463524883637601</v>
      </c>
      <c r="S80">
        <v>79</v>
      </c>
      <c r="T80">
        <v>39</v>
      </c>
      <c r="U80">
        <v>0.41935483870967699</v>
      </c>
      <c r="V80">
        <v>79</v>
      </c>
      <c r="W80">
        <v>85</v>
      </c>
      <c r="X80">
        <v>0.12611275964391599</v>
      </c>
    </row>
    <row r="81" spans="1:24" x14ac:dyDescent="0.25">
      <c r="A81">
        <v>80</v>
      </c>
      <c r="B81">
        <v>1</v>
      </c>
      <c r="C81">
        <v>0.19424364123159299</v>
      </c>
      <c r="G81">
        <v>80</v>
      </c>
      <c r="H81">
        <v>1</v>
      </c>
      <c r="I81">
        <v>7.0009620009619994E-2</v>
      </c>
      <c r="J81">
        <v>80</v>
      </c>
      <c r="K81">
        <v>3</v>
      </c>
      <c r="L81">
        <v>0.2</v>
      </c>
      <c r="M81">
        <v>80</v>
      </c>
      <c r="N81">
        <v>58</v>
      </c>
      <c r="O81">
        <v>0.17117036214609899</v>
      </c>
      <c r="P81">
        <v>80</v>
      </c>
      <c r="Q81">
        <v>17</v>
      </c>
      <c r="R81">
        <v>0.22463524883637601</v>
      </c>
      <c r="S81">
        <v>80</v>
      </c>
      <c r="T81">
        <v>39</v>
      </c>
      <c r="U81">
        <v>0.41935483870967699</v>
      </c>
      <c r="V81">
        <v>80</v>
      </c>
      <c r="W81">
        <v>85</v>
      </c>
      <c r="X81">
        <v>0.12611275964391599</v>
      </c>
    </row>
    <row r="82" spans="1:24" x14ac:dyDescent="0.25">
      <c r="A82">
        <v>81</v>
      </c>
      <c r="B82">
        <v>1</v>
      </c>
      <c r="C82">
        <v>0.19399460188933801</v>
      </c>
      <c r="G82">
        <v>81</v>
      </c>
      <c r="H82">
        <v>1</v>
      </c>
      <c r="I82">
        <v>7.0009620009619994E-2</v>
      </c>
      <c r="J82">
        <v>81</v>
      </c>
      <c r="K82">
        <v>3</v>
      </c>
      <c r="L82">
        <v>0.19999999999999901</v>
      </c>
      <c r="M82">
        <v>81</v>
      </c>
      <c r="N82">
        <v>58</v>
      </c>
      <c r="O82">
        <v>0.17117036214609899</v>
      </c>
      <c r="P82">
        <v>81</v>
      </c>
      <c r="Q82">
        <v>14</v>
      </c>
      <c r="R82">
        <v>0.19178082191780799</v>
      </c>
      <c r="S82">
        <v>81</v>
      </c>
      <c r="T82">
        <v>39</v>
      </c>
      <c r="U82">
        <v>0.41935483870967699</v>
      </c>
      <c r="V82">
        <v>81</v>
      </c>
      <c r="W82">
        <v>85</v>
      </c>
      <c r="X82">
        <v>0.12611275964391599</v>
      </c>
    </row>
    <row r="83" spans="1:24" x14ac:dyDescent="0.25">
      <c r="A83">
        <v>82</v>
      </c>
      <c r="B83">
        <v>1</v>
      </c>
      <c r="C83">
        <v>0.19399460188933801</v>
      </c>
      <c r="G83">
        <v>82</v>
      </c>
      <c r="H83">
        <v>1</v>
      </c>
      <c r="I83">
        <v>6.7401837928153699E-2</v>
      </c>
      <c r="J83">
        <v>82</v>
      </c>
      <c r="K83">
        <v>3</v>
      </c>
      <c r="L83">
        <v>0.19999999999999901</v>
      </c>
      <c r="M83">
        <v>82</v>
      </c>
      <c r="N83">
        <v>58</v>
      </c>
      <c r="O83">
        <v>0.17117036214609899</v>
      </c>
      <c r="P83">
        <v>82</v>
      </c>
      <c r="Q83">
        <v>14</v>
      </c>
      <c r="R83">
        <v>0.19178082191780799</v>
      </c>
      <c r="S83">
        <v>82</v>
      </c>
      <c r="T83">
        <v>39</v>
      </c>
      <c r="U83">
        <v>0.41935483870967699</v>
      </c>
      <c r="V83">
        <v>82</v>
      </c>
      <c r="W83">
        <v>61</v>
      </c>
      <c r="X83">
        <v>9.3846153846153801E-2</v>
      </c>
    </row>
    <row r="84" spans="1:24" x14ac:dyDescent="0.25">
      <c r="A84">
        <v>83</v>
      </c>
      <c r="B84">
        <v>1</v>
      </c>
      <c r="C84">
        <v>0.19208103130755</v>
      </c>
      <c r="G84">
        <v>83</v>
      </c>
      <c r="H84">
        <v>1</v>
      </c>
      <c r="I84">
        <v>6.7401837928153699E-2</v>
      </c>
      <c r="J84">
        <v>83</v>
      </c>
      <c r="K84">
        <v>3</v>
      </c>
      <c r="L84">
        <v>0.19999999999999901</v>
      </c>
      <c r="M84">
        <v>83</v>
      </c>
      <c r="N84">
        <v>58</v>
      </c>
      <c r="O84">
        <v>0.17117036214609899</v>
      </c>
      <c r="P84">
        <v>83</v>
      </c>
      <c r="Q84">
        <v>14</v>
      </c>
      <c r="R84">
        <v>0.19178082191780799</v>
      </c>
      <c r="S84">
        <v>83</v>
      </c>
      <c r="T84">
        <v>39</v>
      </c>
      <c r="U84">
        <v>0.41935483870967699</v>
      </c>
      <c r="V84">
        <v>83</v>
      </c>
      <c r="W84">
        <v>61</v>
      </c>
      <c r="X84">
        <v>9.3846153846153801E-2</v>
      </c>
    </row>
    <row r="85" spans="1:24" x14ac:dyDescent="0.25">
      <c r="A85">
        <v>84</v>
      </c>
      <c r="B85">
        <v>1</v>
      </c>
      <c r="C85">
        <v>0.19208103130755</v>
      </c>
      <c r="G85">
        <v>84</v>
      </c>
      <c r="H85">
        <v>1</v>
      </c>
      <c r="I85">
        <v>8.7407407407407406E-2</v>
      </c>
      <c r="J85">
        <v>84</v>
      </c>
      <c r="K85">
        <v>3</v>
      </c>
      <c r="L85">
        <v>0.19999999999999901</v>
      </c>
      <c r="M85">
        <v>84</v>
      </c>
      <c r="N85">
        <v>58</v>
      </c>
      <c r="O85">
        <v>0.17117036214609899</v>
      </c>
      <c r="P85">
        <v>84</v>
      </c>
      <c r="Q85">
        <v>14</v>
      </c>
      <c r="R85">
        <v>0.19178082191780799</v>
      </c>
      <c r="S85">
        <v>84</v>
      </c>
      <c r="T85">
        <v>39</v>
      </c>
      <c r="U85">
        <v>0.41935483870967699</v>
      </c>
      <c r="V85">
        <v>84</v>
      </c>
      <c r="W85">
        <v>61</v>
      </c>
      <c r="X85">
        <v>9.3846153846153801E-2</v>
      </c>
    </row>
    <row r="86" spans="1:24" x14ac:dyDescent="0.25">
      <c r="A86">
        <v>85</v>
      </c>
      <c r="B86">
        <v>1</v>
      </c>
      <c r="C86">
        <v>0.18962962962962901</v>
      </c>
      <c r="G86">
        <v>85</v>
      </c>
      <c r="H86">
        <v>1</v>
      </c>
      <c r="I86">
        <v>8.7407407407407406E-2</v>
      </c>
      <c r="J86">
        <v>85</v>
      </c>
      <c r="K86">
        <v>3</v>
      </c>
      <c r="L86">
        <v>0.19999999999999901</v>
      </c>
      <c r="M86">
        <v>85</v>
      </c>
      <c r="N86">
        <v>58</v>
      </c>
      <c r="O86">
        <v>0.17117036214609899</v>
      </c>
      <c r="P86">
        <v>85</v>
      </c>
      <c r="Q86">
        <v>14</v>
      </c>
      <c r="R86">
        <v>0.19178082191780799</v>
      </c>
      <c r="S86">
        <v>85</v>
      </c>
      <c r="T86">
        <v>39</v>
      </c>
      <c r="U86">
        <v>0.41935483870967699</v>
      </c>
      <c r="V86">
        <v>85</v>
      </c>
      <c r="W86">
        <v>61</v>
      </c>
      <c r="X86">
        <v>9.3846153846153801E-2</v>
      </c>
    </row>
    <row r="87" spans="1:24" x14ac:dyDescent="0.25">
      <c r="A87">
        <v>86</v>
      </c>
      <c r="B87">
        <v>1</v>
      </c>
      <c r="C87">
        <v>0.18962962962962901</v>
      </c>
      <c r="G87">
        <v>86</v>
      </c>
      <c r="H87">
        <v>0</v>
      </c>
      <c r="I87">
        <v>0</v>
      </c>
      <c r="J87">
        <v>86</v>
      </c>
      <c r="K87">
        <v>3</v>
      </c>
      <c r="L87">
        <v>0.19999999999999901</v>
      </c>
      <c r="M87">
        <v>86</v>
      </c>
      <c r="N87">
        <v>58</v>
      </c>
      <c r="O87">
        <v>0.17117036214609899</v>
      </c>
      <c r="P87">
        <v>86</v>
      </c>
      <c r="Q87">
        <v>14</v>
      </c>
      <c r="R87">
        <v>0.19178082191780799</v>
      </c>
      <c r="S87">
        <v>86</v>
      </c>
      <c r="T87">
        <v>39</v>
      </c>
      <c r="U87">
        <v>0.41935483870967699</v>
      </c>
      <c r="V87">
        <v>86</v>
      </c>
      <c r="W87">
        <v>61</v>
      </c>
      <c r="X87">
        <v>9.3846153846153801E-2</v>
      </c>
    </row>
    <row r="88" spans="1:24" x14ac:dyDescent="0.25">
      <c r="A88">
        <v>87</v>
      </c>
      <c r="B88">
        <v>1</v>
      </c>
      <c r="C88">
        <v>0.18630952380952301</v>
      </c>
      <c r="G88">
        <v>87</v>
      </c>
      <c r="H88">
        <v>0</v>
      </c>
      <c r="I88">
        <v>0</v>
      </c>
      <c r="J88">
        <v>87</v>
      </c>
      <c r="K88">
        <v>3</v>
      </c>
      <c r="L88">
        <v>0.19999999999999901</v>
      </c>
      <c r="M88">
        <v>87</v>
      </c>
      <c r="N88">
        <v>45</v>
      </c>
      <c r="O88">
        <v>9.9337748344370799E-2</v>
      </c>
      <c r="P88">
        <v>87</v>
      </c>
      <c r="Q88">
        <v>14</v>
      </c>
      <c r="R88">
        <v>0.19178082191780799</v>
      </c>
      <c r="S88">
        <v>87</v>
      </c>
      <c r="T88">
        <v>39</v>
      </c>
      <c r="U88">
        <v>0.41935483870967699</v>
      </c>
      <c r="V88">
        <v>87</v>
      </c>
      <c r="W88">
        <v>45</v>
      </c>
      <c r="X88">
        <v>7.0977917981072502E-2</v>
      </c>
    </row>
    <row r="89" spans="1:24" x14ac:dyDescent="0.25">
      <c r="A89">
        <v>88</v>
      </c>
      <c r="B89">
        <v>1</v>
      </c>
      <c r="C89">
        <v>0.18580246913580201</v>
      </c>
      <c r="G89">
        <v>88</v>
      </c>
      <c r="H89">
        <v>0</v>
      </c>
      <c r="I89">
        <v>0</v>
      </c>
      <c r="J89">
        <v>88</v>
      </c>
      <c r="K89">
        <v>3</v>
      </c>
      <c r="L89">
        <v>0.19999999999999901</v>
      </c>
      <c r="M89">
        <v>88</v>
      </c>
      <c r="N89">
        <v>41</v>
      </c>
      <c r="O89">
        <v>9.1314031180400906E-2</v>
      </c>
      <c r="P89">
        <v>88</v>
      </c>
      <c r="Q89">
        <v>14</v>
      </c>
      <c r="R89">
        <v>0.19178082191780799</v>
      </c>
      <c r="S89">
        <v>88</v>
      </c>
      <c r="T89">
        <v>39</v>
      </c>
      <c r="U89">
        <v>0.41935483870967699</v>
      </c>
      <c r="V89">
        <v>88</v>
      </c>
      <c r="W89">
        <v>45</v>
      </c>
      <c r="X89">
        <v>7.0977917981072502E-2</v>
      </c>
    </row>
    <row r="90" spans="1:24" x14ac:dyDescent="0.25">
      <c r="A90">
        <v>89</v>
      </c>
      <c r="B90">
        <v>1</v>
      </c>
      <c r="C90">
        <v>0.18544303797468301</v>
      </c>
      <c r="J90">
        <v>89</v>
      </c>
      <c r="K90">
        <v>3</v>
      </c>
      <c r="L90">
        <v>0.19999999999999901</v>
      </c>
      <c r="M90">
        <v>89</v>
      </c>
      <c r="N90">
        <v>41</v>
      </c>
      <c r="O90">
        <v>9.1314031180400906E-2</v>
      </c>
      <c r="P90">
        <v>89</v>
      </c>
      <c r="Q90">
        <v>14</v>
      </c>
      <c r="R90">
        <v>0.19178082191780799</v>
      </c>
      <c r="S90">
        <v>89</v>
      </c>
      <c r="T90">
        <v>39</v>
      </c>
      <c r="U90">
        <v>0.41935483870967699</v>
      </c>
      <c r="V90">
        <v>89</v>
      </c>
      <c r="W90">
        <v>45</v>
      </c>
      <c r="X90">
        <v>7.0977917981072502E-2</v>
      </c>
    </row>
    <row r="91" spans="1:24" x14ac:dyDescent="0.25">
      <c r="A91">
        <v>90</v>
      </c>
      <c r="B91">
        <v>1</v>
      </c>
      <c r="C91">
        <v>0.18544303797468301</v>
      </c>
      <c r="J91">
        <v>90</v>
      </c>
      <c r="K91">
        <v>3</v>
      </c>
      <c r="L91">
        <v>0.2</v>
      </c>
      <c r="M91">
        <v>90</v>
      </c>
      <c r="N91">
        <v>41</v>
      </c>
      <c r="O91">
        <v>9.1314031180400906E-2</v>
      </c>
      <c r="P91">
        <v>90</v>
      </c>
      <c r="Q91">
        <v>14</v>
      </c>
      <c r="R91">
        <v>0.19178082191780799</v>
      </c>
      <c r="S91">
        <v>90</v>
      </c>
      <c r="T91">
        <v>39</v>
      </c>
      <c r="U91">
        <v>0.41935483870967699</v>
      </c>
      <c r="V91">
        <v>90</v>
      </c>
      <c r="W91">
        <v>35</v>
      </c>
      <c r="X91">
        <v>5.6089743589743501E-2</v>
      </c>
    </row>
    <row r="92" spans="1:24" x14ac:dyDescent="0.25">
      <c r="A92">
        <v>91</v>
      </c>
      <c r="B92">
        <v>1</v>
      </c>
      <c r="C92">
        <v>0.18035714285714199</v>
      </c>
      <c r="J92">
        <v>91</v>
      </c>
      <c r="K92">
        <v>2</v>
      </c>
      <c r="L92">
        <v>0.14285714285714099</v>
      </c>
      <c r="M92">
        <v>91</v>
      </c>
      <c r="N92">
        <v>41</v>
      </c>
      <c r="O92">
        <v>9.1314031180400906E-2</v>
      </c>
      <c r="P92">
        <v>91</v>
      </c>
      <c r="Q92">
        <v>14</v>
      </c>
      <c r="R92">
        <v>0.19178082191780799</v>
      </c>
      <c r="S92">
        <v>91</v>
      </c>
      <c r="T92">
        <v>27</v>
      </c>
      <c r="U92">
        <v>0.33333333333333298</v>
      </c>
      <c r="V92">
        <v>91</v>
      </c>
      <c r="W92">
        <v>35</v>
      </c>
      <c r="X92">
        <v>5.6089743589743501E-2</v>
      </c>
    </row>
    <row r="93" spans="1:24" x14ac:dyDescent="0.25">
      <c r="A93">
        <v>92</v>
      </c>
      <c r="B93">
        <v>1</v>
      </c>
      <c r="C93">
        <v>0.18035714285714199</v>
      </c>
      <c r="J93">
        <v>92</v>
      </c>
      <c r="K93">
        <v>2</v>
      </c>
      <c r="L93">
        <v>0.14285714285714099</v>
      </c>
      <c r="M93">
        <v>92</v>
      </c>
      <c r="N93">
        <v>41</v>
      </c>
      <c r="O93">
        <v>9.1314031180400906E-2</v>
      </c>
      <c r="P93">
        <v>92</v>
      </c>
      <c r="Q93">
        <v>14</v>
      </c>
      <c r="R93">
        <v>0.19178082191780799</v>
      </c>
      <c r="S93">
        <v>92</v>
      </c>
      <c r="T93">
        <v>26</v>
      </c>
      <c r="U93">
        <v>0.32500000000000001</v>
      </c>
      <c r="V93">
        <v>92</v>
      </c>
      <c r="W93">
        <v>35</v>
      </c>
      <c r="X93">
        <v>5.6089743589743501E-2</v>
      </c>
    </row>
    <row r="94" spans="1:24" x14ac:dyDescent="0.25">
      <c r="A94">
        <v>93</v>
      </c>
      <c r="B94">
        <v>1</v>
      </c>
      <c r="C94">
        <v>0.17499999999999999</v>
      </c>
      <c r="J94">
        <v>93</v>
      </c>
      <c r="K94">
        <v>2</v>
      </c>
      <c r="L94">
        <v>0.14285714285714099</v>
      </c>
      <c r="M94">
        <v>93</v>
      </c>
      <c r="N94">
        <v>41</v>
      </c>
      <c r="O94">
        <v>9.1314031180400906E-2</v>
      </c>
      <c r="P94">
        <v>93</v>
      </c>
      <c r="Q94">
        <v>14</v>
      </c>
      <c r="R94">
        <v>0.19178082191780799</v>
      </c>
      <c r="S94">
        <v>93</v>
      </c>
      <c r="T94">
        <v>26</v>
      </c>
      <c r="U94">
        <v>0.32500000000000001</v>
      </c>
      <c r="V94">
        <v>93</v>
      </c>
      <c r="W94">
        <v>26</v>
      </c>
      <c r="X94">
        <v>4.2276422764227599E-2</v>
      </c>
    </row>
    <row r="95" spans="1:24" x14ac:dyDescent="0.25">
      <c r="A95">
        <v>94</v>
      </c>
      <c r="B95">
        <v>1</v>
      </c>
      <c r="C95">
        <v>0.17499999999999999</v>
      </c>
      <c r="J95">
        <v>94</v>
      </c>
      <c r="K95">
        <v>2</v>
      </c>
      <c r="L95">
        <v>0.14285714285714099</v>
      </c>
      <c r="M95">
        <v>94</v>
      </c>
      <c r="N95">
        <v>41</v>
      </c>
      <c r="O95">
        <v>9.1314031180400906E-2</v>
      </c>
      <c r="P95">
        <v>94</v>
      </c>
      <c r="Q95">
        <v>14</v>
      </c>
      <c r="R95">
        <v>0.19178082191780799</v>
      </c>
      <c r="S95">
        <v>94</v>
      </c>
      <c r="T95">
        <v>26</v>
      </c>
      <c r="U95">
        <v>0.32500000000000001</v>
      </c>
      <c r="V95">
        <v>94</v>
      </c>
      <c r="W95">
        <v>26</v>
      </c>
      <c r="X95">
        <v>4.2276422764227599E-2</v>
      </c>
    </row>
    <row r="96" spans="1:24" x14ac:dyDescent="0.25">
      <c r="A96">
        <v>95</v>
      </c>
      <c r="B96">
        <v>1</v>
      </c>
      <c r="C96">
        <v>0.16888888888888801</v>
      </c>
      <c r="J96">
        <v>95</v>
      </c>
      <c r="K96">
        <v>2</v>
      </c>
      <c r="L96">
        <v>0.14285714285714099</v>
      </c>
      <c r="M96">
        <v>95</v>
      </c>
      <c r="N96">
        <v>41</v>
      </c>
      <c r="O96">
        <v>9.1314031180400906E-2</v>
      </c>
      <c r="P96">
        <v>95</v>
      </c>
      <c r="Q96">
        <v>14</v>
      </c>
      <c r="R96">
        <v>0.19178082191780799</v>
      </c>
      <c r="S96">
        <v>95</v>
      </c>
      <c r="T96">
        <v>26</v>
      </c>
      <c r="U96">
        <v>0.32500000000000001</v>
      </c>
      <c r="V96">
        <v>95</v>
      </c>
      <c r="W96">
        <v>26</v>
      </c>
      <c r="X96">
        <v>4.2276422764227599E-2</v>
      </c>
    </row>
    <row r="97" spans="1:24" x14ac:dyDescent="0.25">
      <c r="A97">
        <v>96</v>
      </c>
      <c r="B97">
        <v>1</v>
      </c>
      <c r="C97">
        <v>0.16888888888888801</v>
      </c>
      <c r="J97">
        <v>96</v>
      </c>
      <c r="K97">
        <v>2</v>
      </c>
      <c r="L97">
        <v>0.14285714285714099</v>
      </c>
      <c r="M97">
        <v>96</v>
      </c>
      <c r="N97">
        <v>41</v>
      </c>
      <c r="O97">
        <v>9.1314031180400906E-2</v>
      </c>
      <c r="P97">
        <v>96</v>
      </c>
      <c r="Q97">
        <v>14</v>
      </c>
      <c r="R97">
        <v>0.19178082191780799</v>
      </c>
      <c r="S97">
        <v>96</v>
      </c>
      <c r="T97">
        <v>26</v>
      </c>
      <c r="U97">
        <v>0.32500000000000001</v>
      </c>
      <c r="V97">
        <v>96</v>
      </c>
      <c r="W97">
        <v>21</v>
      </c>
      <c r="X97">
        <v>3.4426229508196703E-2</v>
      </c>
    </row>
    <row r="98" spans="1:24" x14ac:dyDescent="0.25">
      <c r="A98">
        <v>97</v>
      </c>
      <c r="B98">
        <v>1</v>
      </c>
      <c r="C98">
        <v>0.16666666666666599</v>
      </c>
      <c r="J98">
        <v>97</v>
      </c>
      <c r="K98">
        <v>2</v>
      </c>
      <c r="L98">
        <v>0.14285714285714099</v>
      </c>
      <c r="M98">
        <v>97</v>
      </c>
      <c r="N98">
        <v>41</v>
      </c>
      <c r="O98">
        <v>9.1314031180400906E-2</v>
      </c>
      <c r="P98">
        <v>97</v>
      </c>
      <c r="Q98">
        <v>14</v>
      </c>
      <c r="R98">
        <v>0.19178082191780799</v>
      </c>
      <c r="S98">
        <v>97</v>
      </c>
      <c r="T98">
        <v>26</v>
      </c>
      <c r="U98">
        <v>0.32500000000000001</v>
      </c>
      <c r="V98">
        <v>97</v>
      </c>
      <c r="W98">
        <v>21</v>
      </c>
      <c r="X98">
        <v>3.4426229508196703E-2</v>
      </c>
    </row>
    <row r="99" spans="1:24" x14ac:dyDescent="0.25">
      <c r="A99">
        <v>98</v>
      </c>
      <c r="B99">
        <v>1</v>
      </c>
      <c r="C99">
        <v>0.16666666666666599</v>
      </c>
      <c r="J99">
        <v>98</v>
      </c>
      <c r="K99">
        <v>2</v>
      </c>
      <c r="L99">
        <v>0.14285714285714099</v>
      </c>
      <c r="M99">
        <v>98</v>
      </c>
      <c r="N99">
        <v>41</v>
      </c>
      <c r="O99">
        <v>9.1314031180400906E-2</v>
      </c>
      <c r="P99">
        <v>98</v>
      </c>
      <c r="Q99">
        <v>14</v>
      </c>
      <c r="R99">
        <v>0.19178082191780799</v>
      </c>
      <c r="S99">
        <v>98</v>
      </c>
      <c r="T99">
        <v>26</v>
      </c>
      <c r="U99">
        <v>0.32500000000000001</v>
      </c>
      <c r="V99">
        <v>98</v>
      </c>
      <c r="W99">
        <v>21</v>
      </c>
      <c r="X99">
        <v>3.4426229508196703E-2</v>
      </c>
    </row>
    <row r="100" spans="1:24" x14ac:dyDescent="0.25">
      <c r="A100">
        <v>99</v>
      </c>
      <c r="B100">
        <v>1</v>
      </c>
      <c r="C100">
        <v>0.16666666666666599</v>
      </c>
      <c r="J100">
        <v>99</v>
      </c>
      <c r="K100">
        <v>2</v>
      </c>
      <c r="L100">
        <v>0.14285714285714099</v>
      </c>
      <c r="M100">
        <v>99</v>
      </c>
      <c r="N100">
        <v>41</v>
      </c>
      <c r="O100">
        <v>9.1314031180400906E-2</v>
      </c>
      <c r="P100">
        <v>99</v>
      </c>
      <c r="Q100">
        <v>14</v>
      </c>
      <c r="R100">
        <v>0.19178082191780799</v>
      </c>
      <c r="S100">
        <v>99</v>
      </c>
      <c r="T100">
        <v>26</v>
      </c>
      <c r="U100">
        <v>0.32500000000000001</v>
      </c>
      <c r="V100">
        <v>99</v>
      </c>
      <c r="W100">
        <v>17</v>
      </c>
      <c r="X100">
        <v>2.8052805280528E-2</v>
      </c>
    </row>
    <row r="101" spans="1:24" x14ac:dyDescent="0.25">
      <c r="A101">
        <v>100</v>
      </c>
      <c r="B101">
        <v>1</v>
      </c>
      <c r="C101">
        <v>0.16666666666666599</v>
      </c>
      <c r="J101">
        <v>100</v>
      </c>
      <c r="K101">
        <v>2</v>
      </c>
      <c r="L101">
        <v>0.14285714285714199</v>
      </c>
      <c r="M101">
        <v>100</v>
      </c>
      <c r="N101">
        <v>41</v>
      </c>
      <c r="O101">
        <v>9.1314031180400906E-2</v>
      </c>
      <c r="P101">
        <v>100</v>
      </c>
      <c r="Q101">
        <v>14</v>
      </c>
      <c r="R101">
        <v>0.19178082191780799</v>
      </c>
      <c r="S101">
        <v>100</v>
      </c>
      <c r="T101">
        <v>26</v>
      </c>
      <c r="U101">
        <v>0.32500000000000001</v>
      </c>
      <c r="V101">
        <v>100</v>
      </c>
      <c r="W101">
        <v>17</v>
      </c>
      <c r="X101">
        <v>2.8052805280528E-2</v>
      </c>
    </row>
    <row r="102" spans="1:24" x14ac:dyDescent="0.25">
      <c r="A102">
        <v>101</v>
      </c>
      <c r="B102">
        <v>1</v>
      </c>
      <c r="C102">
        <v>0.16666666666666599</v>
      </c>
      <c r="J102">
        <v>101</v>
      </c>
      <c r="K102">
        <v>2</v>
      </c>
      <c r="L102">
        <v>0.14285714285714199</v>
      </c>
      <c r="M102">
        <v>101</v>
      </c>
      <c r="N102">
        <v>41</v>
      </c>
      <c r="O102">
        <v>9.1314031180400906E-2</v>
      </c>
      <c r="P102">
        <v>101</v>
      </c>
      <c r="Q102">
        <v>14</v>
      </c>
      <c r="R102">
        <v>0.19178082191780799</v>
      </c>
      <c r="S102">
        <v>101</v>
      </c>
      <c r="T102">
        <v>26</v>
      </c>
      <c r="U102">
        <v>0.32500000000000001</v>
      </c>
      <c r="V102">
        <v>101</v>
      </c>
      <c r="W102">
        <v>17</v>
      </c>
      <c r="X102">
        <v>2.8052805280528E-2</v>
      </c>
    </row>
    <row r="103" spans="1:24" x14ac:dyDescent="0.25">
      <c r="A103">
        <v>102</v>
      </c>
      <c r="B103">
        <v>1</v>
      </c>
      <c r="C103">
        <v>0.16666666666666599</v>
      </c>
      <c r="J103">
        <v>102</v>
      </c>
      <c r="K103">
        <v>2</v>
      </c>
      <c r="L103">
        <v>0.14285714285714199</v>
      </c>
      <c r="M103">
        <v>102</v>
      </c>
      <c r="N103">
        <v>41</v>
      </c>
      <c r="O103">
        <v>9.1314031180400906E-2</v>
      </c>
      <c r="P103">
        <v>102</v>
      </c>
      <c r="Q103">
        <v>14</v>
      </c>
      <c r="R103">
        <v>0.19178082191780799</v>
      </c>
      <c r="S103">
        <v>102</v>
      </c>
      <c r="T103">
        <v>26</v>
      </c>
      <c r="U103">
        <v>0.32500000000000001</v>
      </c>
      <c r="V103">
        <v>102</v>
      </c>
      <c r="W103">
        <v>14</v>
      </c>
      <c r="X103">
        <v>2.3217247097844101E-2</v>
      </c>
    </row>
    <row r="104" spans="1:24" x14ac:dyDescent="0.25">
      <c r="A104">
        <v>103</v>
      </c>
      <c r="B104">
        <v>1</v>
      </c>
      <c r="C104">
        <v>0.16666666666666599</v>
      </c>
      <c r="J104">
        <v>103</v>
      </c>
      <c r="K104">
        <v>2</v>
      </c>
      <c r="L104">
        <v>0.14285714285714299</v>
      </c>
      <c r="M104">
        <v>103</v>
      </c>
      <c r="N104">
        <v>41</v>
      </c>
      <c r="O104">
        <v>9.1314031180400906E-2</v>
      </c>
      <c r="P104">
        <v>103</v>
      </c>
      <c r="Q104">
        <v>14</v>
      </c>
      <c r="R104">
        <v>0.19178082191780799</v>
      </c>
      <c r="S104">
        <v>103</v>
      </c>
      <c r="T104">
        <v>18</v>
      </c>
      <c r="U104">
        <v>0.25</v>
      </c>
      <c r="V104">
        <v>103</v>
      </c>
      <c r="W104">
        <v>14</v>
      </c>
      <c r="X104">
        <v>2.3217247097844101E-2</v>
      </c>
    </row>
    <row r="105" spans="1:24" x14ac:dyDescent="0.25">
      <c r="A105">
        <v>104</v>
      </c>
      <c r="B105">
        <v>1</v>
      </c>
      <c r="C105">
        <v>0.16666666666666599</v>
      </c>
      <c r="J105">
        <v>104</v>
      </c>
      <c r="K105">
        <v>2</v>
      </c>
      <c r="L105">
        <v>0.14285714285714299</v>
      </c>
      <c r="M105">
        <v>104</v>
      </c>
      <c r="N105">
        <v>41</v>
      </c>
      <c r="O105">
        <v>9.1314031180400906E-2</v>
      </c>
      <c r="P105">
        <v>104</v>
      </c>
      <c r="Q105">
        <v>13</v>
      </c>
      <c r="R105">
        <v>0.180555555555555</v>
      </c>
      <c r="S105">
        <v>104</v>
      </c>
      <c r="T105">
        <v>18</v>
      </c>
      <c r="U105">
        <v>0.25</v>
      </c>
      <c r="V105">
        <v>104</v>
      </c>
      <c r="W105">
        <v>14</v>
      </c>
      <c r="X105">
        <v>2.3217247097844101E-2</v>
      </c>
    </row>
    <row r="106" spans="1:24" x14ac:dyDescent="0.25">
      <c r="A106">
        <v>105</v>
      </c>
      <c r="B106">
        <v>1</v>
      </c>
      <c r="C106">
        <v>0.16666666666666599</v>
      </c>
      <c r="J106">
        <v>105</v>
      </c>
      <c r="K106">
        <v>2</v>
      </c>
      <c r="L106">
        <v>0.14285714285714299</v>
      </c>
      <c r="M106">
        <v>105</v>
      </c>
      <c r="N106">
        <v>41</v>
      </c>
      <c r="O106">
        <v>9.1314031180400906E-2</v>
      </c>
      <c r="P106">
        <v>105</v>
      </c>
      <c r="Q106">
        <v>13</v>
      </c>
      <c r="R106">
        <v>0.180555555555555</v>
      </c>
      <c r="S106">
        <v>105</v>
      </c>
      <c r="T106">
        <v>18</v>
      </c>
      <c r="U106">
        <v>0.25</v>
      </c>
      <c r="V106">
        <v>105</v>
      </c>
      <c r="W106">
        <v>11</v>
      </c>
      <c r="X106">
        <v>1.8333333333333299E-2</v>
      </c>
    </row>
    <row r="107" spans="1:24" x14ac:dyDescent="0.25">
      <c r="A107">
        <v>106</v>
      </c>
      <c r="B107">
        <v>1</v>
      </c>
      <c r="C107">
        <v>0.16666666666666599</v>
      </c>
      <c r="J107">
        <v>106</v>
      </c>
      <c r="K107">
        <v>2</v>
      </c>
      <c r="L107">
        <v>0.14285714285714399</v>
      </c>
      <c r="M107">
        <v>106</v>
      </c>
      <c r="N107">
        <v>23</v>
      </c>
      <c r="O107">
        <v>0.27826171118853998</v>
      </c>
      <c r="P107">
        <v>106</v>
      </c>
      <c r="Q107">
        <v>13</v>
      </c>
      <c r="R107">
        <v>0.180555555555555</v>
      </c>
      <c r="S107">
        <v>106</v>
      </c>
      <c r="T107">
        <v>18</v>
      </c>
      <c r="U107">
        <v>0.25</v>
      </c>
      <c r="V107">
        <v>106</v>
      </c>
      <c r="W107">
        <v>11</v>
      </c>
      <c r="X107">
        <v>1.8333333333333299E-2</v>
      </c>
    </row>
    <row r="108" spans="1:24" x14ac:dyDescent="0.25">
      <c r="A108">
        <v>107</v>
      </c>
      <c r="B108">
        <v>1</v>
      </c>
      <c r="C108">
        <v>0.16666666666666599</v>
      </c>
      <c r="J108">
        <v>107</v>
      </c>
      <c r="K108">
        <v>2</v>
      </c>
      <c r="L108">
        <v>0.14285714285714399</v>
      </c>
      <c r="M108">
        <v>107</v>
      </c>
      <c r="N108">
        <v>21</v>
      </c>
      <c r="O108">
        <v>0.25865853658536497</v>
      </c>
      <c r="P108">
        <v>107</v>
      </c>
      <c r="Q108">
        <v>13</v>
      </c>
      <c r="R108">
        <v>0.180555555555555</v>
      </c>
      <c r="S108">
        <v>107</v>
      </c>
      <c r="T108">
        <v>18</v>
      </c>
      <c r="U108">
        <v>0.25</v>
      </c>
      <c r="V108">
        <v>107</v>
      </c>
      <c r="W108">
        <v>11</v>
      </c>
      <c r="X108">
        <v>1.8333333333333299E-2</v>
      </c>
    </row>
    <row r="109" spans="1:24" x14ac:dyDescent="0.25">
      <c r="A109">
        <v>108</v>
      </c>
      <c r="B109">
        <v>0</v>
      </c>
      <c r="C109">
        <v>0</v>
      </c>
      <c r="J109">
        <v>108</v>
      </c>
      <c r="K109">
        <v>2</v>
      </c>
      <c r="L109">
        <v>0.14285714285714299</v>
      </c>
      <c r="M109">
        <v>108</v>
      </c>
      <c r="N109">
        <v>21</v>
      </c>
      <c r="O109">
        <v>0.25929878048780403</v>
      </c>
      <c r="P109">
        <v>108</v>
      </c>
      <c r="Q109">
        <v>13</v>
      </c>
      <c r="R109">
        <v>0.180555555555555</v>
      </c>
      <c r="S109">
        <v>108</v>
      </c>
      <c r="T109">
        <v>18</v>
      </c>
      <c r="U109">
        <v>0.25</v>
      </c>
      <c r="V109">
        <v>108</v>
      </c>
      <c r="W109">
        <v>10</v>
      </c>
      <c r="X109">
        <v>1.6694490818030001E-2</v>
      </c>
    </row>
    <row r="110" spans="1:24" x14ac:dyDescent="0.25">
      <c r="A110">
        <v>109</v>
      </c>
      <c r="B110">
        <v>0</v>
      </c>
      <c r="C110">
        <v>0</v>
      </c>
      <c r="J110">
        <v>109</v>
      </c>
      <c r="K110">
        <v>2</v>
      </c>
      <c r="L110">
        <v>0.14285714285714299</v>
      </c>
      <c r="M110">
        <v>109</v>
      </c>
      <c r="N110">
        <v>21</v>
      </c>
      <c r="O110">
        <v>0.25929878048780403</v>
      </c>
      <c r="P110">
        <v>109</v>
      </c>
      <c r="Q110">
        <v>13</v>
      </c>
      <c r="R110">
        <v>0.180555555555555</v>
      </c>
      <c r="S110">
        <v>109</v>
      </c>
      <c r="T110">
        <v>18</v>
      </c>
      <c r="U110">
        <v>0.25</v>
      </c>
      <c r="V110">
        <v>109</v>
      </c>
      <c r="W110">
        <v>10</v>
      </c>
      <c r="X110">
        <v>1.6694490818030001E-2</v>
      </c>
    </row>
    <row r="111" spans="1:24" x14ac:dyDescent="0.25">
      <c r="A111">
        <v>110</v>
      </c>
      <c r="B111">
        <v>0</v>
      </c>
      <c r="C111">
        <v>0</v>
      </c>
      <c r="J111">
        <v>110</v>
      </c>
      <c r="K111">
        <v>2</v>
      </c>
      <c r="L111">
        <v>0.14285714285714299</v>
      </c>
      <c r="M111">
        <v>110</v>
      </c>
      <c r="N111">
        <v>21</v>
      </c>
      <c r="O111">
        <v>0.25929878048780403</v>
      </c>
      <c r="P111">
        <v>110</v>
      </c>
      <c r="Q111">
        <v>13</v>
      </c>
      <c r="R111">
        <v>0.180555555555555</v>
      </c>
      <c r="S111">
        <v>110</v>
      </c>
      <c r="T111">
        <v>14</v>
      </c>
      <c r="U111">
        <v>0.20588235294117599</v>
      </c>
      <c r="V111">
        <v>110</v>
      </c>
      <c r="W111">
        <v>10</v>
      </c>
      <c r="X111">
        <v>1.6694490818030001E-2</v>
      </c>
    </row>
    <row r="112" spans="1:24" x14ac:dyDescent="0.25">
      <c r="J112">
        <v>111</v>
      </c>
      <c r="K112">
        <v>2</v>
      </c>
      <c r="L112">
        <v>0.14285714285714199</v>
      </c>
      <c r="M112">
        <v>111</v>
      </c>
      <c r="N112">
        <v>21</v>
      </c>
      <c r="O112">
        <v>0.25929878048780403</v>
      </c>
      <c r="P112">
        <v>111</v>
      </c>
      <c r="Q112">
        <v>13</v>
      </c>
      <c r="R112">
        <v>0.180555555555555</v>
      </c>
      <c r="S112">
        <v>111</v>
      </c>
      <c r="T112">
        <v>14</v>
      </c>
      <c r="U112">
        <v>0.20588235294117599</v>
      </c>
      <c r="V112">
        <v>111</v>
      </c>
      <c r="W112">
        <v>8</v>
      </c>
      <c r="X112">
        <v>1.3400335008375199E-2</v>
      </c>
    </row>
    <row r="113" spans="10:24" x14ac:dyDescent="0.25">
      <c r="J113">
        <v>112</v>
      </c>
      <c r="K113">
        <v>2</v>
      </c>
      <c r="L113">
        <v>0.14285714285714199</v>
      </c>
      <c r="M113">
        <v>112</v>
      </c>
      <c r="N113">
        <v>21</v>
      </c>
      <c r="O113">
        <v>0.25929878048780403</v>
      </c>
      <c r="P113">
        <v>112</v>
      </c>
      <c r="Q113">
        <v>13</v>
      </c>
      <c r="R113">
        <v>0.180555555555555</v>
      </c>
      <c r="S113">
        <v>112</v>
      </c>
      <c r="T113">
        <v>14</v>
      </c>
      <c r="U113">
        <v>0.20588235294117599</v>
      </c>
      <c r="V113">
        <v>112</v>
      </c>
      <c r="W113">
        <v>8</v>
      </c>
      <c r="X113">
        <v>1.3400335008375199E-2</v>
      </c>
    </row>
    <row r="114" spans="10:24" x14ac:dyDescent="0.25">
      <c r="J114">
        <v>113</v>
      </c>
      <c r="K114">
        <v>2</v>
      </c>
      <c r="L114">
        <v>0.14285714285714199</v>
      </c>
      <c r="M114">
        <v>113</v>
      </c>
      <c r="N114">
        <v>21</v>
      </c>
      <c r="O114">
        <v>0.25929878048780403</v>
      </c>
      <c r="P114">
        <v>113</v>
      </c>
      <c r="Q114">
        <v>13</v>
      </c>
      <c r="R114">
        <v>0.180555555555555</v>
      </c>
      <c r="S114">
        <v>113</v>
      </c>
      <c r="T114">
        <v>14</v>
      </c>
      <c r="U114">
        <v>0.20588235294117599</v>
      </c>
      <c r="V114">
        <v>113</v>
      </c>
      <c r="W114">
        <v>8</v>
      </c>
      <c r="X114">
        <v>1.3400335008375199E-2</v>
      </c>
    </row>
    <row r="115" spans="10:24" x14ac:dyDescent="0.25">
      <c r="J115">
        <v>114</v>
      </c>
      <c r="K115">
        <v>2</v>
      </c>
      <c r="L115">
        <v>0.14285714285714199</v>
      </c>
      <c r="M115">
        <v>114</v>
      </c>
      <c r="N115">
        <v>21</v>
      </c>
      <c r="O115">
        <v>0.25929878048780403</v>
      </c>
      <c r="P115">
        <v>114</v>
      </c>
      <c r="Q115">
        <v>9</v>
      </c>
      <c r="R115">
        <v>0.13235294117647001</v>
      </c>
      <c r="S115">
        <v>114</v>
      </c>
      <c r="T115">
        <v>14</v>
      </c>
      <c r="U115">
        <v>0.20588235294117599</v>
      </c>
      <c r="V115">
        <v>114</v>
      </c>
      <c r="W115">
        <v>7</v>
      </c>
      <c r="X115">
        <v>1.1744966442953E-2</v>
      </c>
    </row>
    <row r="116" spans="10:24" x14ac:dyDescent="0.25">
      <c r="J116">
        <v>115</v>
      </c>
      <c r="K116">
        <v>2</v>
      </c>
      <c r="L116">
        <v>0.14285714285714199</v>
      </c>
      <c r="M116">
        <v>115</v>
      </c>
      <c r="N116">
        <v>21</v>
      </c>
      <c r="O116">
        <v>0.25929878048780403</v>
      </c>
      <c r="P116">
        <v>115</v>
      </c>
      <c r="Q116">
        <v>9</v>
      </c>
      <c r="R116">
        <v>0.13235294117647001</v>
      </c>
      <c r="S116">
        <v>115</v>
      </c>
      <c r="T116">
        <v>11</v>
      </c>
      <c r="U116">
        <v>0.16923076923076899</v>
      </c>
      <c r="V116">
        <v>115</v>
      </c>
      <c r="W116">
        <v>7</v>
      </c>
      <c r="X116">
        <v>1.1744966442953E-2</v>
      </c>
    </row>
    <row r="117" spans="10:24" x14ac:dyDescent="0.25">
      <c r="J117">
        <v>116</v>
      </c>
      <c r="K117">
        <v>2</v>
      </c>
      <c r="L117">
        <v>0.14285714285714199</v>
      </c>
      <c r="M117">
        <v>116</v>
      </c>
      <c r="N117">
        <v>21</v>
      </c>
      <c r="O117">
        <v>0.25929878048780403</v>
      </c>
      <c r="P117">
        <v>116</v>
      </c>
      <c r="Q117">
        <v>9</v>
      </c>
      <c r="R117">
        <v>0.13235294117647001</v>
      </c>
      <c r="S117">
        <v>116</v>
      </c>
      <c r="T117">
        <v>11</v>
      </c>
      <c r="U117">
        <v>0.16923076923076899</v>
      </c>
      <c r="V117">
        <v>116</v>
      </c>
      <c r="W117">
        <v>6</v>
      </c>
      <c r="X117">
        <v>1.0084033613445301E-2</v>
      </c>
    </row>
    <row r="118" spans="10:24" x14ac:dyDescent="0.25">
      <c r="J118">
        <v>117</v>
      </c>
      <c r="K118">
        <v>2</v>
      </c>
      <c r="L118">
        <v>0.14285714285714199</v>
      </c>
      <c r="M118">
        <v>117</v>
      </c>
      <c r="N118">
        <v>21</v>
      </c>
      <c r="O118">
        <v>0.25929878048780403</v>
      </c>
      <c r="P118">
        <v>117</v>
      </c>
      <c r="Q118">
        <v>9</v>
      </c>
      <c r="R118">
        <v>0.13235294117647001</v>
      </c>
      <c r="S118">
        <v>117</v>
      </c>
      <c r="T118">
        <v>11</v>
      </c>
      <c r="U118">
        <v>0.16923076923076899</v>
      </c>
      <c r="V118">
        <v>117</v>
      </c>
      <c r="W118">
        <v>6</v>
      </c>
      <c r="X118">
        <v>1.0084033613445301E-2</v>
      </c>
    </row>
    <row r="119" spans="10:24" x14ac:dyDescent="0.25">
      <c r="J119">
        <v>118</v>
      </c>
      <c r="K119">
        <v>2</v>
      </c>
      <c r="L119">
        <v>0.14285714285714199</v>
      </c>
      <c r="M119">
        <v>118</v>
      </c>
      <c r="N119">
        <v>21</v>
      </c>
      <c r="O119">
        <v>0.25929878048780403</v>
      </c>
      <c r="P119">
        <v>118</v>
      </c>
      <c r="Q119">
        <v>9</v>
      </c>
      <c r="R119">
        <v>0.13235294117647001</v>
      </c>
      <c r="S119">
        <v>118</v>
      </c>
      <c r="T119">
        <v>11</v>
      </c>
      <c r="U119">
        <v>0.16923076923076899</v>
      </c>
      <c r="V119">
        <v>118</v>
      </c>
      <c r="W119">
        <v>5</v>
      </c>
      <c r="X119">
        <v>8.4175084175084208E-3</v>
      </c>
    </row>
    <row r="120" spans="10:24" x14ac:dyDescent="0.25">
      <c r="J120">
        <v>119</v>
      </c>
      <c r="K120">
        <v>2</v>
      </c>
      <c r="L120">
        <v>0.14285714285714199</v>
      </c>
      <c r="M120">
        <v>119</v>
      </c>
      <c r="N120">
        <v>17</v>
      </c>
      <c r="O120">
        <v>0.126840088727566</v>
      </c>
      <c r="P120">
        <v>119</v>
      </c>
      <c r="Q120">
        <v>9</v>
      </c>
      <c r="R120">
        <v>0.13235294117647001</v>
      </c>
      <c r="S120">
        <v>119</v>
      </c>
      <c r="T120">
        <v>9</v>
      </c>
      <c r="U120">
        <v>0.14285714285714199</v>
      </c>
      <c r="V120">
        <v>119</v>
      </c>
      <c r="W120">
        <v>5</v>
      </c>
      <c r="X120">
        <v>8.4175084175084208E-3</v>
      </c>
    </row>
    <row r="121" spans="10:24" x14ac:dyDescent="0.25">
      <c r="J121">
        <v>120</v>
      </c>
      <c r="K121">
        <v>2</v>
      </c>
      <c r="L121">
        <v>0.14285714285714199</v>
      </c>
      <c r="M121">
        <v>120</v>
      </c>
      <c r="N121">
        <v>17</v>
      </c>
      <c r="O121">
        <v>0.126840088727566</v>
      </c>
      <c r="P121">
        <v>120</v>
      </c>
      <c r="Q121">
        <v>9</v>
      </c>
      <c r="R121">
        <v>0.13235294117647001</v>
      </c>
      <c r="S121">
        <v>120</v>
      </c>
      <c r="T121">
        <v>9</v>
      </c>
      <c r="U121">
        <v>0.14285714285714199</v>
      </c>
      <c r="V121">
        <v>120</v>
      </c>
      <c r="W121">
        <v>5</v>
      </c>
      <c r="X121">
        <v>8.4175084175084208E-3</v>
      </c>
    </row>
    <row r="122" spans="10:24" x14ac:dyDescent="0.25">
      <c r="J122">
        <v>121</v>
      </c>
      <c r="K122">
        <v>2</v>
      </c>
      <c r="L122">
        <v>0.14285714285714199</v>
      </c>
      <c r="M122">
        <v>121</v>
      </c>
      <c r="N122">
        <v>17</v>
      </c>
      <c r="O122">
        <v>0.126840088727566</v>
      </c>
      <c r="P122">
        <v>121</v>
      </c>
      <c r="Q122">
        <v>9</v>
      </c>
      <c r="R122">
        <v>0.13235294117647001</v>
      </c>
      <c r="S122">
        <v>121</v>
      </c>
      <c r="T122">
        <v>9</v>
      </c>
      <c r="U122">
        <v>0.14285714285714199</v>
      </c>
      <c r="V122">
        <v>121</v>
      </c>
      <c r="W122">
        <v>5</v>
      </c>
      <c r="X122">
        <v>8.4175084175084208E-3</v>
      </c>
    </row>
    <row r="123" spans="10:24" x14ac:dyDescent="0.25">
      <c r="J123">
        <v>122</v>
      </c>
      <c r="K123">
        <v>2</v>
      </c>
      <c r="L123">
        <v>0.14285714285714199</v>
      </c>
      <c r="M123">
        <v>122</v>
      </c>
      <c r="N123">
        <v>17</v>
      </c>
      <c r="O123">
        <v>0.126840088727566</v>
      </c>
      <c r="P123">
        <v>122</v>
      </c>
      <c r="Q123">
        <v>9</v>
      </c>
      <c r="R123">
        <v>0.13235294117647001</v>
      </c>
      <c r="S123">
        <v>122</v>
      </c>
      <c r="T123">
        <v>9</v>
      </c>
      <c r="U123">
        <v>0.14285714285714199</v>
      </c>
      <c r="V123">
        <v>122</v>
      </c>
      <c r="W123">
        <v>4</v>
      </c>
      <c r="X123">
        <v>6.7453625632377997E-3</v>
      </c>
    </row>
    <row r="124" spans="10:24" x14ac:dyDescent="0.25">
      <c r="J124">
        <v>123</v>
      </c>
      <c r="K124">
        <v>1</v>
      </c>
      <c r="L124">
        <v>7.6923076923078607E-2</v>
      </c>
      <c r="M124">
        <v>123</v>
      </c>
      <c r="N124">
        <v>17</v>
      </c>
      <c r="O124">
        <v>0.126840088727566</v>
      </c>
      <c r="P124">
        <v>123</v>
      </c>
      <c r="Q124">
        <v>9</v>
      </c>
      <c r="R124">
        <v>0.13235294117647001</v>
      </c>
      <c r="S124">
        <v>123</v>
      </c>
      <c r="T124">
        <v>9</v>
      </c>
      <c r="U124">
        <v>0.14285714285714199</v>
      </c>
      <c r="V124">
        <v>123</v>
      </c>
      <c r="W124">
        <v>4</v>
      </c>
      <c r="X124">
        <v>6.7453625632377997E-3</v>
      </c>
    </row>
    <row r="125" spans="10:24" x14ac:dyDescent="0.25">
      <c r="J125">
        <v>124</v>
      </c>
      <c r="K125">
        <v>1</v>
      </c>
      <c r="L125">
        <v>7.6923076923078607E-2</v>
      </c>
      <c r="M125">
        <v>124</v>
      </c>
      <c r="N125">
        <v>17</v>
      </c>
      <c r="O125">
        <v>0.126840088727566</v>
      </c>
      <c r="P125">
        <v>124</v>
      </c>
      <c r="Q125">
        <v>7</v>
      </c>
      <c r="R125">
        <v>0.10606060606060599</v>
      </c>
      <c r="S125">
        <v>124</v>
      </c>
      <c r="T125">
        <v>9</v>
      </c>
      <c r="U125">
        <v>0.14285714285714199</v>
      </c>
      <c r="V125">
        <v>124</v>
      </c>
      <c r="W125">
        <v>4</v>
      </c>
      <c r="X125">
        <v>6.7453625632377997E-3</v>
      </c>
    </row>
    <row r="126" spans="10:24" x14ac:dyDescent="0.25">
      <c r="J126">
        <v>125</v>
      </c>
      <c r="K126">
        <v>1</v>
      </c>
      <c r="L126">
        <v>7.6923076923078398E-2</v>
      </c>
      <c r="M126">
        <v>125</v>
      </c>
      <c r="N126">
        <v>17</v>
      </c>
      <c r="O126">
        <v>0.126840088727566</v>
      </c>
      <c r="P126">
        <v>125</v>
      </c>
      <c r="Q126">
        <v>7</v>
      </c>
      <c r="R126">
        <v>0.10606060606060599</v>
      </c>
      <c r="S126">
        <v>125</v>
      </c>
      <c r="T126">
        <v>7</v>
      </c>
      <c r="U126">
        <v>0.114754098360655</v>
      </c>
      <c r="V126">
        <v>125</v>
      </c>
      <c r="W126">
        <v>4</v>
      </c>
      <c r="X126">
        <v>6.7453625632377997E-3</v>
      </c>
    </row>
    <row r="127" spans="10:24" x14ac:dyDescent="0.25">
      <c r="J127">
        <v>126</v>
      </c>
      <c r="K127">
        <v>1</v>
      </c>
      <c r="L127">
        <v>7.6923076923078398E-2</v>
      </c>
      <c r="M127">
        <v>126</v>
      </c>
      <c r="N127">
        <v>15</v>
      </c>
      <c r="O127">
        <v>8.0213903743315496E-2</v>
      </c>
      <c r="P127">
        <v>126</v>
      </c>
      <c r="Q127">
        <v>7</v>
      </c>
      <c r="R127">
        <v>0.10606060606060599</v>
      </c>
      <c r="S127">
        <v>126</v>
      </c>
      <c r="T127">
        <v>7</v>
      </c>
      <c r="U127">
        <v>0.114754098360655</v>
      </c>
      <c r="V127">
        <v>126</v>
      </c>
      <c r="W127">
        <v>4</v>
      </c>
      <c r="X127">
        <v>6.7453625632377598E-3</v>
      </c>
    </row>
    <row r="128" spans="10:24" x14ac:dyDescent="0.25">
      <c r="J128">
        <v>127</v>
      </c>
      <c r="K128">
        <v>1</v>
      </c>
      <c r="L128">
        <v>7.6923076923078301E-2</v>
      </c>
      <c r="M128">
        <v>127</v>
      </c>
      <c r="N128">
        <v>15</v>
      </c>
      <c r="O128">
        <v>8.0213903743315496E-2</v>
      </c>
      <c r="P128">
        <v>127</v>
      </c>
      <c r="Q128">
        <v>7</v>
      </c>
      <c r="R128">
        <v>0.10606060606060599</v>
      </c>
      <c r="S128">
        <v>127</v>
      </c>
      <c r="T128">
        <v>7</v>
      </c>
      <c r="U128">
        <v>0.114754098360655</v>
      </c>
      <c r="V128">
        <v>127</v>
      </c>
      <c r="W128">
        <v>4</v>
      </c>
      <c r="X128">
        <v>6.7453625632377598E-3</v>
      </c>
    </row>
    <row r="129" spans="10:24" x14ac:dyDescent="0.25">
      <c r="J129">
        <v>128</v>
      </c>
      <c r="K129">
        <v>1</v>
      </c>
      <c r="L129">
        <v>7.6923076923078301E-2</v>
      </c>
      <c r="M129">
        <v>128</v>
      </c>
      <c r="N129">
        <v>15</v>
      </c>
      <c r="O129">
        <v>8.0213903743315496E-2</v>
      </c>
      <c r="P129">
        <v>128</v>
      </c>
      <c r="Q129">
        <v>7</v>
      </c>
      <c r="R129">
        <v>0.10606060606060599</v>
      </c>
      <c r="S129">
        <v>128</v>
      </c>
      <c r="T129">
        <v>7</v>
      </c>
      <c r="U129">
        <v>0.114754098360655</v>
      </c>
      <c r="V129">
        <v>128</v>
      </c>
      <c r="W129">
        <v>3</v>
      </c>
      <c r="X129">
        <v>5.0675675675675401E-3</v>
      </c>
    </row>
    <row r="130" spans="10:24" x14ac:dyDescent="0.25">
      <c r="J130">
        <v>129</v>
      </c>
      <c r="K130">
        <v>1</v>
      </c>
      <c r="L130">
        <v>7.6923076923078204E-2</v>
      </c>
      <c r="M130">
        <v>129</v>
      </c>
      <c r="N130">
        <v>15</v>
      </c>
      <c r="O130">
        <v>8.0213903743315496E-2</v>
      </c>
      <c r="P130">
        <v>129</v>
      </c>
      <c r="Q130">
        <v>7</v>
      </c>
      <c r="R130">
        <v>0.10606060606060599</v>
      </c>
      <c r="S130">
        <v>129</v>
      </c>
      <c r="T130">
        <v>6</v>
      </c>
      <c r="U130">
        <v>0.1</v>
      </c>
      <c r="V130">
        <v>129</v>
      </c>
      <c r="W130">
        <v>3</v>
      </c>
      <c r="X130">
        <v>5.0675675675675401E-3</v>
      </c>
    </row>
    <row r="131" spans="10:24" x14ac:dyDescent="0.25">
      <c r="J131">
        <v>130</v>
      </c>
      <c r="K131">
        <v>1</v>
      </c>
      <c r="L131">
        <v>7.6923076923078204E-2</v>
      </c>
      <c r="M131">
        <v>130</v>
      </c>
      <c r="N131">
        <v>15</v>
      </c>
      <c r="O131">
        <v>8.0213903743315496E-2</v>
      </c>
      <c r="P131">
        <v>130</v>
      </c>
      <c r="Q131">
        <v>7</v>
      </c>
      <c r="R131">
        <v>0.10606060606060599</v>
      </c>
      <c r="S131">
        <v>130</v>
      </c>
      <c r="T131">
        <v>6</v>
      </c>
      <c r="U131">
        <v>0.1</v>
      </c>
      <c r="V131">
        <v>130</v>
      </c>
      <c r="W131">
        <v>3</v>
      </c>
      <c r="X131">
        <v>5.0675675675675696E-3</v>
      </c>
    </row>
    <row r="132" spans="10:24" x14ac:dyDescent="0.25">
      <c r="J132">
        <v>131</v>
      </c>
      <c r="K132">
        <v>1</v>
      </c>
      <c r="L132">
        <v>7.6923076923078093E-2</v>
      </c>
      <c r="M132">
        <v>131</v>
      </c>
      <c r="N132">
        <v>15</v>
      </c>
      <c r="O132">
        <v>8.0213903743315496E-2</v>
      </c>
      <c r="P132">
        <v>131</v>
      </c>
      <c r="Q132">
        <v>5</v>
      </c>
      <c r="R132">
        <v>7.8125E-2</v>
      </c>
      <c r="S132">
        <v>131</v>
      </c>
      <c r="T132">
        <v>6</v>
      </c>
      <c r="U132">
        <v>0.1</v>
      </c>
      <c r="V132">
        <v>131</v>
      </c>
      <c r="W132">
        <v>3</v>
      </c>
      <c r="X132">
        <v>5.0675675675675696E-3</v>
      </c>
    </row>
    <row r="133" spans="10:24" x14ac:dyDescent="0.25">
      <c r="J133">
        <v>132</v>
      </c>
      <c r="K133">
        <v>1</v>
      </c>
      <c r="L133">
        <v>7.6923076923078093E-2</v>
      </c>
      <c r="M133">
        <v>132</v>
      </c>
      <c r="N133">
        <v>13</v>
      </c>
      <c r="O133">
        <v>7.0270270270270302E-2</v>
      </c>
      <c r="P133">
        <v>132</v>
      </c>
      <c r="Q133">
        <v>5</v>
      </c>
      <c r="R133">
        <v>7.8125E-2</v>
      </c>
      <c r="S133">
        <v>132</v>
      </c>
      <c r="T133">
        <v>6</v>
      </c>
      <c r="U133">
        <v>0.1</v>
      </c>
      <c r="V133">
        <v>132</v>
      </c>
      <c r="W133">
        <v>2</v>
      </c>
      <c r="X133">
        <v>3.3840947546530599E-3</v>
      </c>
    </row>
    <row r="134" spans="10:24" x14ac:dyDescent="0.25">
      <c r="J134">
        <v>133</v>
      </c>
      <c r="K134">
        <v>1</v>
      </c>
      <c r="L134">
        <v>7.6923076923077899E-2</v>
      </c>
      <c r="M134">
        <v>133</v>
      </c>
      <c r="N134">
        <v>13</v>
      </c>
      <c r="O134">
        <v>7.0270270270270302E-2</v>
      </c>
      <c r="P134">
        <v>133</v>
      </c>
      <c r="Q134">
        <v>5</v>
      </c>
      <c r="R134">
        <v>7.8125E-2</v>
      </c>
      <c r="S134">
        <v>133</v>
      </c>
      <c r="T134">
        <v>5</v>
      </c>
      <c r="U134">
        <v>8.4745762711864403E-2</v>
      </c>
      <c r="V134">
        <v>133</v>
      </c>
      <c r="W134">
        <v>2</v>
      </c>
      <c r="X134">
        <v>3.3840947546530599E-3</v>
      </c>
    </row>
    <row r="135" spans="10:24" x14ac:dyDescent="0.25">
      <c r="J135">
        <v>134</v>
      </c>
      <c r="K135">
        <v>1</v>
      </c>
      <c r="L135">
        <v>7.6923076923077899E-2</v>
      </c>
      <c r="M135">
        <v>134</v>
      </c>
      <c r="N135">
        <v>13</v>
      </c>
      <c r="O135">
        <v>7.0270270270270302E-2</v>
      </c>
      <c r="P135">
        <v>134</v>
      </c>
      <c r="Q135">
        <v>5</v>
      </c>
      <c r="R135">
        <v>7.8125E-2</v>
      </c>
      <c r="S135">
        <v>134</v>
      </c>
      <c r="T135">
        <v>5</v>
      </c>
      <c r="U135">
        <v>8.4745762711864403E-2</v>
      </c>
      <c r="V135">
        <v>134</v>
      </c>
      <c r="W135">
        <v>2</v>
      </c>
      <c r="X135">
        <v>3.3840947546532E-3</v>
      </c>
    </row>
    <row r="136" spans="10:24" x14ac:dyDescent="0.25">
      <c r="J136">
        <v>135</v>
      </c>
      <c r="K136">
        <v>1</v>
      </c>
      <c r="L136">
        <v>7.6923076923077705E-2</v>
      </c>
      <c r="M136">
        <v>135</v>
      </c>
      <c r="N136">
        <v>13</v>
      </c>
      <c r="O136">
        <v>7.0270270270270302E-2</v>
      </c>
      <c r="P136">
        <v>135</v>
      </c>
      <c r="Q136">
        <v>5</v>
      </c>
      <c r="R136">
        <v>7.8125E-2</v>
      </c>
      <c r="S136">
        <v>135</v>
      </c>
      <c r="T136">
        <v>5</v>
      </c>
      <c r="U136">
        <v>8.4745762711864403E-2</v>
      </c>
      <c r="V136">
        <v>135</v>
      </c>
      <c r="W136">
        <v>2</v>
      </c>
      <c r="X136">
        <v>3.3840947546532E-3</v>
      </c>
    </row>
    <row r="137" spans="10:24" x14ac:dyDescent="0.25">
      <c r="J137">
        <v>136</v>
      </c>
      <c r="K137">
        <v>1</v>
      </c>
      <c r="L137">
        <v>7.6923076923077593E-2</v>
      </c>
      <c r="M137">
        <v>136</v>
      </c>
      <c r="N137">
        <v>13</v>
      </c>
      <c r="O137">
        <v>7.0270270270270302E-2</v>
      </c>
      <c r="P137">
        <v>136</v>
      </c>
      <c r="Q137">
        <v>5</v>
      </c>
      <c r="R137">
        <v>7.8125E-2</v>
      </c>
      <c r="S137">
        <v>136</v>
      </c>
      <c r="T137">
        <v>4</v>
      </c>
      <c r="U137">
        <v>6.8946035456847798E-2</v>
      </c>
      <c r="V137">
        <v>136</v>
      </c>
      <c r="W137">
        <v>2</v>
      </c>
      <c r="X137">
        <v>3.3840947546530898E-3</v>
      </c>
    </row>
    <row r="138" spans="10:24" x14ac:dyDescent="0.25">
      <c r="J138">
        <v>137</v>
      </c>
      <c r="K138">
        <v>1</v>
      </c>
      <c r="L138">
        <v>7.6923076923077593E-2</v>
      </c>
      <c r="M138">
        <v>137</v>
      </c>
      <c r="N138">
        <v>13</v>
      </c>
      <c r="O138">
        <v>7.0270270270270302E-2</v>
      </c>
      <c r="P138">
        <v>137</v>
      </c>
      <c r="Q138">
        <v>5</v>
      </c>
      <c r="R138">
        <v>7.8125E-2</v>
      </c>
      <c r="S138">
        <v>137</v>
      </c>
      <c r="T138">
        <v>4</v>
      </c>
      <c r="U138">
        <v>6.8946035456847798E-2</v>
      </c>
      <c r="V138">
        <v>137</v>
      </c>
      <c r="W138">
        <v>2</v>
      </c>
      <c r="X138">
        <v>3.3840947546530898E-3</v>
      </c>
    </row>
    <row r="139" spans="10:24" x14ac:dyDescent="0.25">
      <c r="J139">
        <v>138</v>
      </c>
      <c r="K139">
        <v>1</v>
      </c>
      <c r="L139">
        <v>7.6923076923077399E-2</v>
      </c>
      <c r="M139">
        <v>138</v>
      </c>
      <c r="N139">
        <v>13</v>
      </c>
      <c r="O139">
        <v>7.0270270270270205E-2</v>
      </c>
      <c r="P139">
        <v>138</v>
      </c>
      <c r="Q139">
        <v>5</v>
      </c>
      <c r="R139">
        <v>7.8125E-2</v>
      </c>
      <c r="S139">
        <v>138</v>
      </c>
      <c r="T139">
        <v>4</v>
      </c>
      <c r="U139">
        <v>6.8946035456847798E-2</v>
      </c>
      <c r="V139">
        <v>138</v>
      </c>
      <c r="W139">
        <v>2</v>
      </c>
      <c r="X139">
        <v>3.3840947546531302E-3</v>
      </c>
    </row>
    <row r="140" spans="10:24" x14ac:dyDescent="0.25">
      <c r="J140">
        <v>139</v>
      </c>
      <c r="K140">
        <v>1</v>
      </c>
      <c r="L140">
        <v>7.6923076923077399E-2</v>
      </c>
      <c r="M140">
        <v>139</v>
      </c>
      <c r="N140">
        <v>13</v>
      </c>
      <c r="O140">
        <v>7.0270270270270205E-2</v>
      </c>
      <c r="P140">
        <v>139</v>
      </c>
      <c r="Q140">
        <v>5</v>
      </c>
      <c r="R140">
        <v>7.8125E-2</v>
      </c>
      <c r="S140">
        <v>139</v>
      </c>
      <c r="T140">
        <v>4</v>
      </c>
      <c r="U140">
        <v>6.8946035456847798E-2</v>
      </c>
      <c r="V140">
        <v>139</v>
      </c>
      <c r="W140">
        <v>2</v>
      </c>
      <c r="X140">
        <v>3.3840947546531302E-3</v>
      </c>
    </row>
    <row r="141" spans="10:24" x14ac:dyDescent="0.25">
      <c r="J141">
        <v>140</v>
      </c>
      <c r="K141">
        <v>1</v>
      </c>
      <c r="L141">
        <v>7.6923076923077094E-2</v>
      </c>
      <c r="M141">
        <v>140</v>
      </c>
      <c r="N141">
        <v>13</v>
      </c>
      <c r="O141">
        <v>7.0270270270270205E-2</v>
      </c>
      <c r="P141">
        <v>140</v>
      </c>
      <c r="Q141">
        <v>5</v>
      </c>
      <c r="R141">
        <v>7.8125E-2</v>
      </c>
      <c r="S141">
        <v>140</v>
      </c>
      <c r="T141">
        <v>4</v>
      </c>
      <c r="U141">
        <v>6.8965517241379296E-2</v>
      </c>
      <c r="V141">
        <v>140</v>
      </c>
      <c r="W141">
        <v>1</v>
      </c>
      <c r="X141">
        <v>2.0202959327233999E-3</v>
      </c>
    </row>
    <row r="142" spans="10:24" x14ac:dyDescent="0.25">
      <c r="J142">
        <v>141</v>
      </c>
      <c r="K142">
        <v>1</v>
      </c>
      <c r="L142">
        <v>7.6923076923077094E-2</v>
      </c>
      <c r="M142">
        <v>141</v>
      </c>
      <c r="N142">
        <v>13</v>
      </c>
      <c r="O142">
        <v>7.0270270270270205E-2</v>
      </c>
      <c r="P142">
        <v>141</v>
      </c>
      <c r="Q142">
        <v>5</v>
      </c>
      <c r="R142">
        <v>7.8125E-2</v>
      </c>
      <c r="S142">
        <v>141</v>
      </c>
      <c r="T142">
        <v>4</v>
      </c>
      <c r="U142">
        <v>6.8965517241379296E-2</v>
      </c>
      <c r="V142">
        <v>141</v>
      </c>
      <c r="W142">
        <v>1</v>
      </c>
      <c r="X142">
        <v>2.0202959327233999E-3</v>
      </c>
    </row>
    <row r="143" spans="10:24" x14ac:dyDescent="0.25">
      <c r="J143">
        <v>142</v>
      </c>
      <c r="K143">
        <v>1</v>
      </c>
      <c r="L143">
        <v>7.6923076923076802E-2</v>
      </c>
      <c r="M143">
        <v>142</v>
      </c>
      <c r="N143">
        <v>13</v>
      </c>
      <c r="O143">
        <v>7.0270270270270205E-2</v>
      </c>
      <c r="P143">
        <v>142</v>
      </c>
      <c r="Q143">
        <v>5</v>
      </c>
      <c r="R143">
        <v>7.8125E-2</v>
      </c>
      <c r="S143">
        <v>142</v>
      </c>
      <c r="T143">
        <v>4</v>
      </c>
      <c r="U143">
        <v>6.8965517241379296E-2</v>
      </c>
      <c r="V143">
        <v>142</v>
      </c>
      <c r="W143">
        <v>1</v>
      </c>
      <c r="X143">
        <v>1.82831869244705E-3</v>
      </c>
    </row>
    <row r="144" spans="10:24" x14ac:dyDescent="0.25">
      <c r="J144">
        <v>143</v>
      </c>
      <c r="K144">
        <v>1</v>
      </c>
      <c r="L144">
        <v>7.6923076923076802E-2</v>
      </c>
      <c r="M144">
        <v>143</v>
      </c>
      <c r="N144">
        <v>13</v>
      </c>
      <c r="O144">
        <v>7.0270270270270205E-2</v>
      </c>
      <c r="P144">
        <v>143</v>
      </c>
      <c r="Q144">
        <v>5</v>
      </c>
      <c r="R144">
        <v>7.8125E-2</v>
      </c>
      <c r="S144">
        <v>143</v>
      </c>
      <c r="T144">
        <v>3</v>
      </c>
      <c r="U144">
        <v>5.2631578947368397E-2</v>
      </c>
      <c r="V144">
        <v>143</v>
      </c>
      <c r="W144">
        <v>1</v>
      </c>
      <c r="X144">
        <v>1.82831869244705E-3</v>
      </c>
    </row>
    <row r="145" spans="10:24" x14ac:dyDescent="0.25">
      <c r="J145">
        <v>144</v>
      </c>
      <c r="K145">
        <v>1</v>
      </c>
      <c r="L145">
        <v>7.6923076923076802E-2</v>
      </c>
      <c r="M145">
        <v>144</v>
      </c>
      <c r="N145">
        <v>12</v>
      </c>
      <c r="O145">
        <v>6.5217391304347797E-2</v>
      </c>
      <c r="P145">
        <v>144</v>
      </c>
      <c r="Q145">
        <v>5</v>
      </c>
      <c r="R145">
        <v>7.8125E-2</v>
      </c>
      <c r="S145">
        <v>144</v>
      </c>
      <c r="T145">
        <v>3</v>
      </c>
      <c r="U145">
        <v>5.2631578947368397E-2</v>
      </c>
      <c r="V145">
        <v>144</v>
      </c>
      <c r="W145">
        <v>1</v>
      </c>
      <c r="X145">
        <v>1.7534731407284399E-3</v>
      </c>
    </row>
    <row r="146" spans="10:24" x14ac:dyDescent="0.25">
      <c r="J146">
        <v>145</v>
      </c>
      <c r="K146">
        <v>1</v>
      </c>
      <c r="L146">
        <v>7.6923076923076594E-2</v>
      </c>
      <c r="M146">
        <v>145</v>
      </c>
      <c r="N146">
        <v>12</v>
      </c>
      <c r="O146">
        <v>6.5217391304347797E-2</v>
      </c>
      <c r="P146">
        <v>145</v>
      </c>
      <c r="Q146">
        <v>5</v>
      </c>
      <c r="R146">
        <v>7.8125E-2</v>
      </c>
      <c r="S146">
        <v>145</v>
      </c>
      <c r="T146">
        <v>3</v>
      </c>
      <c r="U146">
        <v>5.2631578947368397E-2</v>
      </c>
      <c r="V146">
        <v>145</v>
      </c>
      <c r="W146">
        <v>1</v>
      </c>
      <c r="X146">
        <v>1.7534731407284399E-3</v>
      </c>
    </row>
    <row r="147" spans="10:24" x14ac:dyDescent="0.25">
      <c r="J147">
        <v>146</v>
      </c>
      <c r="K147">
        <v>1</v>
      </c>
      <c r="L147">
        <v>7.6923076923076594E-2</v>
      </c>
      <c r="M147">
        <v>146</v>
      </c>
      <c r="N147">
        <v>12</v>
      </c>
      <c r="O147">
        <v>6.5217391304347797E-2</v>
      </c>
      <c r="P147">
        <v>146</v>
      </c>
      <c r="Q147">
        <v>5</v>
      </c>
      <c r="R147">
        <v>7.8125E-2</v>
      </c>
      <c r="S147">
        <v>146</v>
      </c>
      <c r="T147">
        <v>3</v>
      </c>
      <c r="U147">
        <v>5.2631578947368397E-2</v>
      </c>
      <c r="V147">
        <v>146</v>
      </c>
      <c r="W147">
        <v>1</v>
      </c>
      <c r="X147">
        <v>1.72558870992809E-3</v>
      </c>
    </row>
    <row r="148" spans="10:24" x14ac:dyDescent="0.25">
      <c r="J148">
        <v>147</v>
      </c>
      <c r="K148">
        <v>1</v>
      </c>
      <c r="L148">
        <v>7.6923076923076705E-2</v>
      </c>
      <c r="M148">
        <v>147</v>
      </c>
      <c r="N148">
        <v>12</v>
      </c>
      <c r="O148">
        <v>6.5217391304347797E-2</v>
      </c>
      <c r="P148">
        <v>147</v>
      </c>
      <c r="Q148">
        <v>3</v>
      </c>
      <c r="R148">
        <v>0.12780867630700801</v>
      </c>
      <c r="S148">
        <v>147</v>
      </c>
      <c r="T148">
        <v>3</v>
      </c>
      <c r="U148">
        <v>5.2631578947368397E-2</v>
      </c>
      <c r="V148">
        <v>147</v>
      </c>
      <c r="W148">
        <v>1</v>
      </c>
      <c r="X148">
        <v>1.72558870992809E-3</v>
      </c>
    </row>
    <row r="149" spans="10:24" x14ac:dyDescent="0.25">
      <c r="J149">
        <v>148</v>
      </c>
      <c r="K149">
        <v>1</v>
      </c>
      <c r="L149">
        <v>7.6923076923076705E-2</v>
      </c>
      <c r="M149">
        <v>148</v>
      </c>
      <c r="N149">
        <v>12</v>
      </c>
      <c r="O149">
        <v>6.5217391304347797E-2</v>
      </c>
      <c r="P149">
        <v>148</v>
      </c>
      <c r="Q149">
        <v>3</v>
      </c>
      <c r="R149">
        <v>0.12780867630700801</v>
      </c>
      <c r="S149">
        <v>148</v>
      </c>
      <c r="T149">
        <v>3</v>
      </c>
      <c r="U149">
        <v>5.2631578947368397E-2</v>
      </c>
      <c r="V149">
        <v>148</v>
      </c>
      <c r="W149">
        <v>1</v>
      </c>
      <c r="X149">
        <v>1.7181718582893401E-3</v>
      </c>
    </row>
    <row r="150" spans="10:24" x14ac:dyDescent="0.25">
      <c r="J150">
        <v>149</v>
      </c>
      <c r="K150">
        <v>1</v>
      </c>
      <c r="L150">
        <v>7.6923076923076705E-2</v>
      </c>
      <c r="M150">
        <v>149</v>
      </c>
      <c r="N150">
        <v>12</v>
      </c>
      <c r="O150">
        <v>6.5217391304347797E-2</v>
      </c>
      <c r="P150">
        <v>149</v>
      </c>
      <c r="Q150">
        <v>3</v>
      </c>
      <c r="R150">
        <v>0.12780867630700801</v>
      </c>
      <c r="S150">
        <v>149</v>
      </c>
      <c r="T150">
        <v>2</v>
      </c>
      <c r="U150">
        <v>3.5650014319925698E-2</v>
      </c>
      <c r="V150">
        <v>149</v>
      </c>
      <c r="W150">
        <v>1</v>
      </c>
      <c r="X150">
        <v>1.7181718582893401E-3</v>
      </c>
    </row>
    <row r="151" spans="10:24" x14ac:dyDescent="0.25">
      <c r="J151">
        <v>150</v>
      </c>
      <c r="K151">
        <v>1</v>
      </c>
      <c r="L151">
        <v>7.6923076923076705E-2</v>
      </c>
      <c r="M151">
        <v>150</v>
      </c>
      <c r="N151">
        <v>10</v>
      </c>
      <c r="O151">
        <v>0.268026091555504</v>
      </c>
      <c r="P151">
        <v>150</v>
      </c>
      <c r="Q151">
        <v>3</v>
      </c>
      <c r="R151">
        <v>0.12780867630700801</v>
      </c>
      <c r="S151">
        <v>150</v>
      </c>
      <c r="T151">
        <v>2</v>
      </c>
      <c r="U151">
        <v>3.5650014319925698E-2</v>
      </c>
      <c r="V151">
        <v>150</v>
      </c>
      <c r="W151">
        <v>1</v>
      </c>
      <c r="X151">
        <v>1.72900196887635E-3</v>
      </c>
    </row>
    <row r="152" spans="10:24" x14ac:dyDescent="0.25">
      <c r="J152">
        <v>151</v>
      </c>
      <c r="K152">
        <v>1</v>
      </c>
      <c r="L152">
        <v>7.6923076923076705E-2</v>
      </c>
      <c r="M152">
        <v>151</v>
      </c>
      <c r="N152">
        <v>10</v>
      </c>
      <c r="O152">
        <v>0.268026091555504</v>
      </c>
      <c r="P152">
        <v>151</v>
      </c>
      <c r="Q152">
        <v>3</v>
      </c>
      <c r="R152">
        <v>0.12780867630700801</v>
      </c>
      <c r="S152">
        <v>151</v>
      </c>
      <c r="T152">
        <v>2</v>
      </c>
      <c r="U152">
        <v>3.5713064337256503E-2</v>
      </c>
      <c r="V152">
        <v>151</v>
      </c>
      <c r="W152">
        <v>1</v>
      </c>
      <c r="X152">
        <v>1.72900196887635E-3</v>
      </c>
    </row>
    <row r="153" spans="10:24" x14ac:dyDescent="0.25">
      <c r="J153">
        <v>152</v>
      </c>
      <c r="K153">
        <v>1</v>
      </c>
      <c r="L153">
        <v>7.6923076923076705E-2</v>
      </c>
      <c r="M153">
        <v>152</v>
      </c>
      <c r="N153">
        <v>10</v>
      </c>
      <c r="O153">
        <v>0.268026091555504</v>
      </c>
      <c r="P153">
        <v>152</v>
      </c>
      <c r="Q153">
        <v>3</v>
      </c>
      <c r="R153">
        <v>0.12780867630700801</v>
      </c>
      <c r="S153">
        <v>152</v>
      </c>
      <c r="T153">
        <v>2</v>
      </c>
      <c r="U153">
        <v>3.5713064337256503E-2</v>
      </c>
      <c r="V153">
        <v>152</v>
      </c>
      <c r="W153">
        <v>1</v>
      </c>
      <c r="X153">
        <v>1.89162677859203E-3</v>
      </c>
    </row>
    <row r="154" spans="10:24" x14ac:dyDescent="0.25">
      <c r="J154">
        <v>153</v>
      </c>
      <c r="K154">
        <v>1</v>
      </c>
      <c r="L154">
        <v>7.6923076923076705E-2</v>
      </c>
      <c r="M154">
        <v>153</v>
      </c>
      <c r="N154">
        <v>10</v>
      </c>
      <c r="O154">
        <v>0.268026091555504</v>
      </c>
      <c r="P154">
        <v>153</v>
      </c>
      <c r="Q154">
        <v>3</v>
      </c>
      <c r="R154">
        <v>0.12780867630700801</v>
      </c>
      <c r="S154">
        <v>153</v>
      </c>
      <c r="T154">
        <v>2</v>
      </c>
      <c r="U154">
        <v>3.5713064337256503E-2</v>
      </c>
      <c r="V154">
        <v>153</v>
      </c>
      <c r="W154">
        <v>1</v>
      </c>
      <c r="X154">
        <v>1.89162677859203E-3</v>
      </c>
    </row>
    <row r="155" spans="10:24" x14ac:dyDescent="0.25">
      <c r="J155">
        <v>154</v>
      </c>
      <c r="K155">
        <v>1</v>
      </c>
      <c r="L155">
        <v>7.6923076923076705E-2</v>
      </c>
      <c r="M155">
        <v>154</v>
      </c>
      <c r="N155">
        <v>10</v>
      </c>
      <c r="O155">
        <v>0.268026091555504</v>
      </c>
      <c r="P155">
        <v>154</v>
      </c>
      <c r="Q155">
        <v>3</v>
      </c>
      <c r="R155">
        <v>0.14830645161290301</v>
      </c>
      <c r="S155">
        <v>154</v>
      </c>
      <c r="T155">
        <v>2</v>
      </c>
      <c r="U155">
        <v>3.5713064337256503E-2</v>
      </c>
      <c r="V155">
        <v>154</v>
      </c>
      <c r="W155">
        <v>1</v>
      </c>
      <c r="X155">
        <v>1.70068027210884E-3</v>
      </c>
    </row>
    <row r="156" spans="10:24" x14ac:dyDescent="0.25">
      <c r="J156">
        <v>155</v>
      </c>
      <c r="K156">
        <v>1</v>
      </c>
      <c r="L156">
        <v>7.6923076923076705E-2</v>
      </c>
      <c r="M156">
        <v>155</v>
      </c>
      <c r="N156">
        <v>10</v>
      </c>
      <c r="O156">
        <v>0.29411764705882298</v>
      </c>
      <c r="P156">
        <v>155</v>
      </c>
      <c r="Q156">
        <v>3</v>
      </c>
      <c r="R156">
        <v>0.14830645161290301</v>
      </c>
      <c r="S156">
        <v>155</v>
      </c>
      <c r="T156">
        <v>2</v>
      </c>
      <c r="U156">
        <v>3.5714285714285601E-2</v>
      </c>
      <c r="V156">
        <v>155</v>
      </c>
      <c r="W156">
        <v>1</v>
      </c>
      <c r="X156">
        <v>1.70068027210884E-3</v>
      </c>
    </row>
    <row r="157" spans="10:24" x14ac:dyDescent="0.25">
      <c r="J157">
        <v>156</v>
      </c>
      <c r="K157">
        <v>1</v>
      </c>
      <c r="L157">
        <v>7.6923076923076705E-2</v>
      </c>
      <c r="M157">
        <v>156</v>
      </c>
      <c r="N157">
        <v>10</v>
      </c>
      <c r="O157">
        <v>0.29411764705882298</v>
      </c>
      <c r="P157">
        <v>156</v>
      </c>
      <c r="Q157">
        <v>3</v>
      </c>
      <c r="R157">
        <v>0.14830645161290301</v>
      </c>
      <c r="S157">
        <v>156</v>
      </c>
      <c r="T157">
        <v>2</v>
      </c>
      <c r="U157">
        <v>3.5714285714285601E-2</v>
      </c>
      <c r="V157">
        <v>156</v>
      </c>
      <c r="W157">
        <v>0</v>
      </c>
      <c r="X157">
        <v>0</v>
      </c>
    </row>
    <row r="158" spans="10:24" x14ac:dyDescent="0.25">
      <c r="J158">
        <v>157</v>
      </c>
      <c r="K158">
        <v>1</v>
      </c>
      <c r="L158">
        <v>7.6923076923076705E-2</v>
      </c>
      <c r="M158">
        <v>157</v>
      </c>
      <c r="N158">
        <v>10</v>
      </c>
      <c r="O158">
        <v>0.29411764705882298</v>
      </c>
      <c r="P158">
        <v>157</v>
      </c>
      <c r="Q158">
        <v>3</v>
      </c>
      <c r="R158">
        <v>0.14830645161290301</v>
      </c>
      <c r="S158">
        <v>157</v>
      </c>
      <c r="T158">
        <v>2</v>
      </c>
      <c r="U158">
        <v>3.5714285714285601E-2</v>
      </c>
      <c r="V158">
        <v>157</v>
      </c>
      <c r="W158">
        <v>0</v>
      </c>
      <c r="X158">
        <v>0</v>
      </c>
    </row>
    <row r="159" spans="10:24" x14ac:dyDescent="0.25">
      <c r="J159">
        <v>158</v>
      </c>
      <c r="K159">
        <v>1</v>
      </c>
      <c r="L159">
        <v>7.6923076923076705E-2</v>
      </c>
      <c r="M159">
        <v>158</v>
      </c>
      <c r="N159">
        <v>10</v>
      </c>
      <c r="O159">
        <v>0.29411764705882298</v>
      </c>
      <c r="P159">
        <v>158</v>
      </c>
      <c r="Q159">
        <v>3</v>
      </c>
      <c r="R159">
        <v>0.14830645161290301</v>
      </c>
      <c r="S159">
        <v>158</v>
      </c>
      <c r="T159">
        <v>2</v>
      </c>
      <c r="U159">
        <v>3.5714285714285698E-2</v>
      </c>
      <c r="V159">
        <v>158</v>
      </c>
      <c r="W159">
        <v>0</v>
      </c>
      <c r="X159">
        <v>0</v>
      </c>
    </row>
    <row r="160" spans="10:24" x14ac:dyDescent="0.25">
      <c r="J160">
        <v>159</v>
      </c>
      <c r="K160">
        <v>1</v>
      </c>
      <c r="L160">
        <v>7.6923076923076705E-2</v>
      </c>
      <c r="M160">
        <v>159</v>
      </c>
      <c r="N160">
        <v>10</v>
      </c>
      <c r="O160">
        <v>0.29411764705882298</v>
      </c>
      <c r="P160">
        <v>159</v>
      </c>
      <c r="Q160">
        <v>3</v>
      </c>
      <c r="R160">
        <v>0.14830645161290301</v>
      </c>
      <c r="S160">
        <v>159</v>
      </c>
      <c r="T160">
        <v>2</v>
      </c>
      <c r="U160">
        <v>3.5714285714285698E-2</v>
      </c>
    </row>
    <row r="161" spans="10:21" x14ac:dyDescent="0.25">
      <c r="J161">
        <v>160</v>
      </c>
      <c r="K161">
        <v>1</v>
      </c>
      <c r="L161">
        <v>7.6923076923076705E-2</v>
      </c>
      <c r="M161">
        <v>160</v>
      </c>
      <c r="N161">
        <v>10</v>
      </c>
      <c r="O161">
        <v>0.29411764705882298</v>
      </c>
      <c r="P161">
        <v>160</v>
      </c>
      <c r="Q161">
        <v>3</v>
      </c>
      <c r="R161">
        <v>0.15</v>
      </c>
      <c r="S161">
        <v>160</v>
      </c>
      <c r="T161">
        <v>2</v>
      </c>
      <c r="U161">
        <v>3.5714285714285698E-2</v>
      </c>
    </row>
    <row r="162" spans="10:21" x14ac:dyDescent="0.25">
      <c r="J162">
        <v>161</v>
      </c>
      <c r="K162">
        <v>1</v>
      </c>
      <c r="L162">
        <v>7.6923076923076705E-2</v>
      </c>
      <c r="M162">
        <v>161</v>
      </c>
      <c r="N162">
        <v>10</v>
      </c>
      <c r="O162">
        <v>0.29411764705882298</v>
      </c>
      <c r="P162">
        <v>161</v>
      </c>
      <c r="Q162">
        <v>3</v>
      </c>
      <c r="R162">
        <v>0.15</v>
      </c>
      <c r="S162">
        <v>161</v>
      </c>
      <c r="T162">
        <v>2</v>
      </c>
      <c r="U162">
        <v>3.5714285714285698E-2</v>
      </c>
    </row>
    <row r="163" spans="10:21" x14ac:dyDescent="0.25">
      <c r="J163">
        <v>162</v>
      </c>
      <c r="K163">
        <v>1</v>
      </c>
      <c r="L163">
        <v>7.6923076923076705E-2</v>
      </c>
      <c r="M163">
        <v>162</v>
      </c>
      <c r="N163">
        <v>10</v>
      </c>
      <c r="O163">
        <v>0.29411764705882298</v>
      </c>
      <c r="P163">
        <v>162</v>
      </c>
      <c r="Q163">
        <v>3</v>
      </c>
      <c r="R163">
        <v>0.15</v>
      </c>
      <c r="S163">
        <v>162</v>
      </c>
      <c r="T163">
        <v>1</v>
      </c>
      <c r="U163">
        <v>3.3740228807345098E-2</v>
      </c>
    </row>
    <row r="164" spans="10:21" x14ac:dyDescent="0.25">
      <c r="J164">
        <v>163</v>
      </c>
      <c r="K164">
        <v>1</v>
      </c>
      <c r="L164">
        <v>7.6923076923076802E-2</v>
      </c>
      <c r="M164">
        <v>163</v>
      </c>
      <c r="N164">
        <v>9</v>
      </c>
      <c r="O164">
        <v>0.160714285714285</v>
      </c>
      <c r="P164">
        <v>163</v>
      </c>
      <c r="Q164">
        <v>3</v>
      </c>
      <c r="R164">
        <v>0.15</v>
      </c>
      <c r="S164">
        <v>163</v>
      </c>
      <c r="T164">
        <v>1</v>
      </c>
      <c r="U164">
        <v>3.3733132885511198E-2</v>
      </c>
    </row>
    <row r="165" spans="10:21" x14ac:dyDescent="0.25">
      <c r="J165">
        <v>164</v>
      </c>
      <c r="K165">
        <v>1</v>
      </c>
      <c r="L165">
        <v>7.6923076923076802E-2</v>
      </c>
      <c r="M165">
        <v>164</v>
      </c>
      <c r="N165">
        <v>9</v>
      </c>
      <c r="O165">
        <v>0.160714285714285</v>
      </c>
      <c r="P165">
        <v>164</v>
      </c>
      <c r="Q165">
        <v>3</v>
      </c>
      <c r="R165">
        <v>0.15</v>
      </c>
      <c r="S165">
        <v>164</v>
      </c>
      <c r="T165">
        <v>1</v>
      </c>
      <c r="U165">
        <v>3.3733132885511198E-2</v>
      </c>
    </row>
    <row r="166" spans="10:21" x14ac:dyDescent="0.25">
      <c r="J166">
        <v>165</v>
      </c>
      <c r="K166">
        <v>1</v>
      </c>
      <c r="L166">
        <v>7.6923076923076802E-2</v>
      </c>
      <c r="M166">
        <v>165</v>
      </c>
      <c r="N166">
        <v>9</v>
      </c>
      <c r="O166">
        <v>0.160714285714285</v>
      </c>
      <c r="P166">
        <v>165</v>
      </c>
      <c r="Q166">
        <v>3</v>
      </c>
      <c r="R166">
        <v>0.15</v>
      </c>
      <c r="S166">
        <v>165</v>
      </c>
      <c r="T166">
        <v>1</v>
      </c>
      <c r="U166">
        <v>3.1942960685278098E-2</v>
      </c>
    </row>
    <row r="167" spans="10:21" x14ac:dyDescent="0.25">
      <c r="J167">
        <v>166</v>
      </c>
      <c r="K167">
        <v>1</v>
      </c>
      <c r="L167">
        <v>7.6923076923076802E-2</v>
      </c>
      <c r="M167">
        <v>166</v>
      </c>
      <c r="N167">
        <v>9</v>
      </c>
      <c r="O167">
        <v>0.160714285714285</v>
      </c>
      <c r="P167">
        <v>166</v>
      </c>
      <c r="Q167">
        <v>3</v>
      </c>
      <c r="R167">
        <v>0.15</v>
      </c>
      <c r="S167">
        <v>166</v>
      </c>
      <c r="T167">
        <v>1</v>
      </c>
      <c r="U167">
        <v>3.1942960685278098E-2</v>
      </c>
    </row>
    <row r="168" spans="10:21" x14ac:dyDescent="0.25">
      <c r="J168">
        <v>167</v>
      </c>
      <c r="K168">
        <v>1</v>
      </c>
      <c r="L168">
        <v>7.69230769230769E-2</v>
      </c>
      <c r="M168">
        <v>167</v>
      </c>
      <c r="N168">
        <v>9</v>
      </c>
      <c r="O168">
        <v>0.160714285714285</v>
      </c>
      <c r="P168">
        <v>167</v>
      </c>
      <c r="Q168">
        <v>3</v>
      </c>
      <c r="R168">
        <v>0.15</v>
      </c>
      <c r="S168">
        <v>167</v>
      </c>
      <c r="T168">
        <v>1</v>
      </c>
      <c r="U168">
        <v>3.0699498878752299E-2</v>
      </c>
    </row>
    <row r="169" spans="10:21" x14ac:dyDescent="0.25">
      <c r="J169">
        <v>168</v>
      </c>
      <c r="K169">
        <v>1</v>
      </c>
      <c r="L169">
        <v>7.69230769230769E-2</v>
      </c>
      <c r="M169">
        <v>168</v>
      </c>
      <c r="N169">
        <v>9</v>
      </c>
      <c r="O169">
        <v>0.160714285714285</v>
      </c>
      <c r="P169">
        <v>168</v>
      </c>
      <c r="Q169">
        <v>3</v>
      </c>
      <c r="R169">
        <v>0.15</v>
      </c>
      <c r="S169">
        <v>168</v>
      </c>
      <c r="T169">
        <v>1</v>
      </c>
      <c r="U169">
        <v>3.0699498878752299E-2</v>
      </c>
    </row>
    <row r="170" spans="10:21" x14ac:dyDescent="0.25">
      <c r="J170">
        <v>169</v>
      </c>
      <c r="K170">
        <v>1</v>
      </c>
      <c r="L170">
        <v>7.69230769230769E-2</v>
      </c>
      <c r="M170">
        <v>169</v>
      </c>
      <c r="N170">
        <v>9</v>
      </c>
      <c r="O170">
        <v>0.160714285714285</v>
      </c>
      <c r="P170">
        <v>169</v>
      </c>
      <c r="Q170">
        <v>3</v>
      </c>
      <c r="R170">
        <v>0.149999999999999</v>
      </c>
      <c r="S170">
        <v>169</v>
      </c>
      <c r="T170">
        <v>1</v>
      </c>
      <c r="U170">
        <v>2.97882157089411E-2</v>
      </c>
    </row>
    <row r="171" spans="10:21" x14ac:dyDescent="0.25">
      <c r="J171">
        <v>170</v>
      </c>
      <c r="K171">
        <v>1</v>
      </c>
      <c r="L171">
        <v>7.69230769230769E-2</v>
      </c>
      <c r="M171">
        <v>170</v>
      </c>
      <c r="N171">
        <v>9</v>
      </c>
      <c r="O171">
        <v>0.160714285714285</v>
      </c>
      <c r="P171">
        <v>170</v>
      </c>
      <c r="Q171">
        <v>3</v>
      </c>
      <c r="R171">
        <v>0.149999999999999</v>
      </c>
      <c r="S171">
        <v>170</v>
      </c>
      <c r="T171">
        <v>1</v>
      </c>
      <c r="U171">
        <v>2.97882157089411E-2</v>
      </c>
    </row>
    <row r="172" spans="10:21" x14ac:dyDescent="0.25">
      <c r="J172">
        <v>171</v>
      </c>
      <c r="K172">
        <v>0</v>
      </c>
      <c r="L172">
        <v>0</v>
      </c>
      <c r="M172">
        <v>171</v>
      </c>
      <c r="N172">
        <v>9</v>
      </c>
      <c r="O172">
        <v>0.160714285714285</v>
      </c>
      <c r="P172">
        <v>171</v>
      </c>
      <c r="Q172">
        <v>3</v>
      </c>
      <c r="R172">
        <v>0.149999999999999</v>
      </c>
      <c r="S172">
        <v>171</v>
      </c>
      <c r="T172">
        <v>1</v>
      </c>
      <c r="U172">
        <v>2.91569693344669E-2</v>
      </c>
    </row>
    <row r="173" spans="10:21" x14ac:dyDescent="0.25">
      <c r="J173">
        <v>172</v>
      </c>
      <c r="K173">
        <v>0</v>
      </c>
      <c r="L173">
        <v>0</v>
      </c>
      <c r="M173">
        <v>172</v>
      </c>
      <c r="N173">
        <v>9</v>
      </c>
      <c r="O173">
        <v>0.160714285714285</v>
      </c>
      <c r="P173">
        <v>172</v>
      </c>
      <c r="Q173">
        <v>3</v>
      </c>
      <c r="R173">
        <v>0.149999999999999</v>
      </c>
      <c r="S173">
        <v>172</v>
      </c>
      <c r="T173">
        <v>1</v>
      </c>
      <c r="U173">
        <v>2.91569693344669E-2</v>
      </c>
    </row>
    <row r="174" spans="10:21" x14ac:dyDescent="0.25">
      <c r="J174">
        <v>173</v>
      </c>
      <c r="K174">
        <v>0</v>
      </c>
      <c r="L174">
        <v>0</v>
      </c>
      <c r="M174">
        <v>173</v>
      </c>
      <c r="N174">
        <v>9</v>
      </c>
      <c r="O174">
        <v>0.160714285714285</v>
      </c>
      <c r="P174">
        <v>173</v>
      </c>
      <c r="Q174">
        <v>3</v>
      </c>
      <c r="R174">
        <v>0.149999999999999</v>
      </c>
      <c r="S174">
        <v>173</v>
      </c>
      <c r="T174">
        <v>1</v>
      </c>
      <c r="U174">
        <v>2.9135235789017701E-2</v>
      </c>
    </row>
    <row r="175" spans="10:21" x14ac:dyDescent="0.25">
      <c r="M175">
        <v>174</v>
      </c>
      <c r="N175">
        <v>9</v>
      </c>
      <c r="O175">
        <v>0.160714285714285</v>
      </c>
      <c r="P175">
        <v>174</v>
      </c>
      <c r="Q175">
        <v>3</v>
      </c>
      <c r="R175">
        <v>0.149999999999999</v>
      </c>
      <c r="S175">
        <v>174</v>
      </c>
      <c r="T175">
        <v>1</v>
      </c>
      <c r="U175">
        <v>2.9135235789017701E-2</v>
      </c>
    </row>
    <row r="176" spans="10:21" x14ac:dyDescent="0.25">
      <c r="M176">
        <v>175</v>
      </c>
      <c r="N176">
        <v>7</v>
      </c>
      <c r="O176">
        <v>0.17667841064787901</v>
      </c>
      <c r="P176">
        <v>175</v>
      </c>
      <c r="Q176">
        <v>3</v>
      </c>
      <c r="R176">
        <v>0.149999999999999</v>
      </c>
      <c r="S176">
        <v>175</v>
      </c>
      <c r="T176">
        <v>1</v>
      </c>
      <c r="U176">
        <v>2.9460684255734899E-2</v>
      </c>
    </row>
    <row r="177" spans="13:21" x14ac:dyDescent="0.25">
      <c r="M177">
        <v>176</v>
      </c>
      <c r="N177">
        <v>7</v>
      </c>
      <c r="O177">
        <v>0.176679692856166</v>
      </c>
      <c r="P177">
        <v>176</v>
      </c>
      <c r="Q177">
        <v>3</v>
      </c>
      <c r="R177">
        <v>0.149999999999999</v>
      </c>
      <c r="S177">
        <v>176</v>
      </c>
      <c r="T177">
        <v>1</v>
      </c>
      <c r="U177">
        <v>2.9460684255734899E-2</v>
      </c>
    </row>
    <row r="178" spans="13:21" x14ac:dyDescent="0.25">
      <c r="M178">
        <v>177</v>
      </c>
      <c r="N178">
        <v>7</v>
      </c>
      <c r="O178">
        <v>0.176679692856166</v>
      </c>
      <c r="P178">
        <v>177</v>
      </c>
      <c r="Q178">
        <v>2</v>
      </c>
      <c r="R178">
        <v>0.105263157894736</v>
      </c>
      <c r="S178">
        <v>177</v>
      </c>
      <c r="T178">
        <v>1</v>
      </c>
      <c r="U178">
        <v>3.0721216552325001E-2</v>
      </c>
    </row>
    <row r="179" spans="13:21" x14ac:dyDescent="0.25">
      <c r="M179">
        <v>178</v>
      </c>
      <c r="N179">
        <v>7</v>
      </c>
      <c r="O179">
        <v>0.176679692856166</v>
      </c>
      <c r="P179">
        <v>178</v>
      </c>
      <c r="Q179">
        <v>2</v>
      </c>
      <c r="R179">
        <v>0.105263157894736</v>
      </c>
      <c r="S179">
        <v>178</v>
      </c>
      <c r="T179">
        <v>1</v>
      </c>
      <c r="U179">
        <v>3.0616006293089901E-2</v>
      </c>
    </row>
    <row r="180" spans="13:21" x14ac:dyDescent="0.25">
      <c r="M180">
        <v>179</v>
      </c>
      <c r="N180">
        <v>7</v>
      </c>
      <c r="O180">
        <v>0.176679692856166</v>
      </c>
      <c r="P180">
        <v>179</v>
      </c>
      <c r="Q180">
        <v>2</v>
      </c>
      <c r="R180">
        <v>0.105263157894736</v>
      </c>
      <c r="S180">
        <v>179</v>
      </c>
      <c r="T180">
        <v>1</v>
      </c>
      <c r="U180">
        <v>3.0612226978708398E-2</v>
      </c>
    </row>
    <row r="181" spans="13:21" x14ac:dyDescent="0.25">
      <c r="M181">
        <v>180</v>
      </c>
      <c r="N181">
        <v>7</v>
      </c>
      <c r="O181">
        <v>0.176679692856166</v>
      </c>
      <c r="P181">
        <v>180</v>
      </c>
      <c r="Q181">
        <v>2</v>
      </c>
      <c r="R181">
        <v>0.105263157894736</v>
      </c>
      <c r="S181">
        <v>180</v>
      </c>
      <c r="T181">
        <v>1</v>
      </c>
      <c r="U181">
        <v>3.0612226978708398E-2</v>
      </c>
    </row>
    <row r="182" spans="13:21" x14ac:dyDescent="0.25">
      <c r="M182">
        <v>181</v>
      </c>
      <c r="N182">
        <v>7</v>
      </c>
      <c r="O182">
        <v>0.176679692856166</v>
      </c>
      <c r="P182">
        <v>181</v>
      </c>
      <c r="Q182">
        <v>2</v>
      </c>
      <c r="R182">
        <v>0.105263157894736</v>
      </c>
      <c r="S182">
        <v>181</v>
      </c>
      <c r="T182">
        <v>1</v>
      </c>
      <c r="U182">
        <v>3.4411435926586999E-2</v>
      </c>
    </row>
    <row r="183" spans="13:21" x14ac:dyDescent="0.25">
      <c r="M183">
        <v>182</v>
      </c>
      <c r="N183">
        <v>7</v>
      </c>
      <c r="O183">
        <v>0.17673334190893</v>
      </c>
      <c r="P183">
        <v>182</v>
      </c>
      <c r="Q183">
        <v>2</v>
      </c>
      <c r="R183">
        <v>0.105263157894736</v>
      </c>
      <c r="S183">
        <v>182</v>
      </c>
      <c r="T183">
        <v>1</v>
      </c>
      <c r="U183">
        <v>3.4449355594214998E-2</v>
      </c>
    </row>
    <row r="184" spans="13:21" x14ac:dyDescent="0.25">
      <c r="M184">
        <v>183</v>
      </c>
      <c r="N184">
        <v>7</v>
      </c>
      <c r="O184">
        <v>0.17673334190893</v>
      </c>
      <c r="P184">
        <v>183</v>
      </c>
      <c r="Q184">
        <v>2</v>
      </c>
      <c r="R184">
        <v>0.105263157894736</v>
      </c>
      <c r="S184">
        <v>183</v>
      </c>
      <c r="T184">
        <v>1</v>
      </c>
      <c r="U184">
        <v>3.4449355594214998E-2</v>
      </c>
    </row>
    <row r="185" spans="13:21" x14ac:dyDescent="0.25">
      <c r="M185">
        <v>184</v>
      </c>
      <c r="N185">
        <v>7</v>
      </c>
      <c r="O185">
        <v>0.17673334190893</v>
      </c>
      <c r="P185">
        <v>184</v>
      </c>
      <c r="Q185">
        <v>2</v>
      </c>
      <c r="R185">
        <v>0.105263157894736</v>
      </c>
      <c r="S185">
        <v>184</v>
      </c>
      <c r="T185">
        <v>1</v>
      </c>
      <c r="U185">
        <v>4.4112382326667997E-2</v>
      </c>
    </row>
    <row r="186" spans="13:21" x14ac:dyDescent="0.25">
      <c r="M186">
        <v>185</v>
      </c>
      <c r="N186">
        <v>7</v>
      </c>
      <c r="O186">
        <v>0.17673334190893</v>
      </c>
      <c r="P186">
        <v>185</v>
      </c>
      <c r="Q186">
        <v>2</v>
      </c>
      <c r="R186">
        <v>0.105263157894736</v>
      </c>
      <c r="S186">
        <v>185</v>
      </c>
      <c r="T186">
        <v>1</v>
      </c>
      <c r="U186">
        <v>4.4112382326667997E-2</v>
      </c>
    </row>
    <row r="187" spans="13:21" x14ac:dyDescent="0.25">
      <c r="M187">
        <v>186</v>
      </c>
      <c r="N187">
        <v>7</v>
      </c>
      <c r="O187">
        <v>0.17673334190893</v>
      </c>
      <c r="P187">
        <v>186</v>
      </c>
      <c r="Q187">
        <v>2</v>
      </c>
      <c r="R187">
        <v>0.105263157894736</v>
      </c>
      <c r="S187">
        <v>186</v>
      </c>
      <c r="T187">
        <v>1</v>
      </c>
      <c r="U187">
        <v>5.4165204165204199E-2</v>
      </c>
    </row>
    <row r="188" spans="13:21" x14ac:dyDescent="0.25">
      <c r="M188">
        <v>187</v>
      </c>
      <c r="N188">
        <v>7</v>
      </c>
      <c r="O188">
        <v>0.17673334190893</v>
      </c>
      <c r="P188">
        <v>187</v>
      </c>
      <c r="Q188">
        <v>2</v>
      </c>
      <c r="R188">
        <v>0.105263157894736</v>
      </c>
      <c r="S188">
        <v>187</v>
      </c>
      <c r="T188">
        <v>1</v>
      </c>
      <c r="U188">
        <v>5.4165204165204199E-2</v>
      </c>
    </row>
    <row r="189" spans="13:21" x14ac:dyDescent="0.25">
      <c r="M189">
        <v>188</v>
      </c>
      <c r="N189">
        <v>7</v>
      </c>
      <c r="O189">
        <v>0.17673334190893</v>
      </c>
      <c r="P189">
        <v>188</v>
      </c>
      <c r="Q189">
        <v>2</v>
      </c>
      <c r="R189">
        <v>0.105263157894736</v>
      </c>
      <c r="S189">
        <v>188</v>
      </c>
      <c r="T189">
        <v>1</v>
      </c>
      <c r="U189">
        <v>6.6903614062704994E-2</v>
      </c>
    </row>
    <row r="190" spans="13:21" x14ac:dyDescent="0.25">
      <c r="M190">
        <v>189</v>
      </c>
      <c r="N190">
        <v>7</v>
      </c>
      <c r="O190">
        <v>0.17673334190893</v>
      </c>
      <c r="P190">
        <v>189</v>
      </c>
      <c r="Q190">
        <v>2</v>
      </c>
      <c r="R190">
        <v>0.105263157894736</v>
      </c>
      <c r="S190">
        <v>189</v>
      </c>
      <c r="T190">
        <v>1</v>
      </c>
      <c r="U190">
        <v>6.6903614062704994E-2</v>
      </c>
    </row>
    <row r="191" spans="13:21" x14ac:dyDescent="0.25">
      <c r="M191">
        <v>190</v>
      </c>
      <c r="N191">
        <v>7</v>
      </c>
      <c r="O191">
        <v>0.176750404250407</v>
      </c>
      <c r="P191">
        <v>190</v>
      </c>
      <c r="Q191">
        <v>2</v>
      </c>
      <c r="R191">
        <v>0.105263157894736</v>
      </c>
      <c r="S191">
        <v>190</v>
      </c>
      <c r="T191">
        <v>1</v>
      </c>
      <c r="U191">
        <v>6.8801106301106293E-2</v>
      </c>
    </row>
    <row r="192" spans="13:21" x14ac:dyDescent="0.25">
      <c r="M192">
        <v>191</v>
      </c>
      <c r="N192">
        <v>7</v>
      </c>
      <c r="O192">
        <v>0.176750404250407</v>
      </c>
      <c r="P192">
        <v>191</v>
      </c>
      <c r="Q192">
        <v>2</v>
      </c>
      <c r="R192">
        <v>0.105263157894736</v>
      </c>
      <c r="S192">
        <v>191</v>
      </c>
      <c r="T192">
        <v>1</v>
      </c>
      <c r="U192">
        <v>6.8801106301106293E-2</v>
      </c>
    </row>
    <row r="193" spans="13:21" x14ac:dyDescent="0.25">
      <c r="M193">
        <v>192</v>
      </c>
      <c r="N193">
        <v>7</v>
      </c>
      <c r="O193">
        <v>0.176750404250407</v>
      </c>
      <c r="P193">
        <v>192</v>
      </c>
      <c r="Q193">
        <v>2</v>
      </c>
      <c r="R193">
        <v>0.105263157894736</v>
      </c>
      <c r="S193">
        <v>192</v>
      </c>
      <c r="T193">
        <v>1</v>
      </c>
      <c r="U193">
        <v>7.1497785160575894E-2</v>
      </c>
    </row>
    <row r="194" spans="13:21" x14ac:dyDescent="0.25">
      <c r="M194">
        <v>193</v>
      </c>
      <c r="N194">
        <v>7</v>
      </c>
      <c r="O194">
        <v>0.176750404250407</v>
      </c>
      <c r="P194">
        <v>193</v>
      </c>
      <c r="Q194">
        <v>2</v>
      </c>
      <c r="R194">
        <v>0.105263157894736</v>
      </c>
      <c r="S194">
        <v>193</v>
      </c>
      <c r="T194">
        <v>1</v>
      </c>
      <c r="U194">
        <v>7.1497785160575894E-2</v>
      </c>
    </row>
    <row r="195" spans="13:21" x14ac:dyDescent="0.25">
      <c r="M195">
        <v>194</v>
      </c>
      <c r="N195">
        <v>7</v>
      </c>
      <c r="O195">
        <v>0.176750404250407</v>
      </c>
      <c r="P195">
        <v>194</v>
      </c>
      <c r="Q195">
        <v>2</v>
      </c>
      <c r="R195">
        <v>0.105263157894736</v>
      </c>
      <c r="S195">
        <v>194</v>
      </c>
      <c r="T195">
        <v>1</v>
      </c>
      <c r="U195">
        <v>7.1428571428571397E-2</v>
      </c>
    </row>
    <row r="196" spans="13:21" x14ac:dyDescent="0.25">
      <c r="M196">
        <v>195</v>
      </c>
      <c r="N196">
        <v>7</v>
      </c>
      <c r="O196">
        <v>0.176750404250407</v>
      </c>
      <c r="P196">
        <v>195</v>
      </c>
      <c r="Q196">
        <v>2</v>
      </c>
      <c r="R196">
        <v>0.105263157894736</v>
      </c>
      <c r="S196">
        <v>195</v>
      </c>
      <c r="T196">
        <v>1</v>
      </c>
      <c r="U196">
        <v>7.1428571428571397E-2</v>
      </c>
    </row>
    <row r="197" spans="13:21" x14ac:dyDescent="0.25">
      <c r="M197">
        <v>196</v>
      </c>
      <c r="N197">
        <v>7</v>
      </c>
      <c r="O197">
        <v>0.17677718832891401</v>
      </c>
      <c r="P197">
        <v>196</v>
      </c>
      <c r="Q197">
        <v>2</v>
      </c>
      <c r="R197">
        <v>0.105263157894736</v>
      </c>
      <c r="S197">
        <v>196</v>
      </c>
      <c r="T197">
        <v>1</v>
      </c>
      <c r="U197">
        <v>7.1428571428571397E-2</v>
      </c>
    </row>
    <row r="198" spans="13:21" x14ac:dyDescent="0.25">
      <c r="M198">
        <v>197</v>
      </c>
      <c r="N198">
        <v>7</v>
      </c>
      <c r="O198">
        <v>0.17677718832891401</v>
      </c>
      <c r="P198">
        <v>197</v>
      </c>
      <c r="Q198">
        <v>2</v>
      </c>
      <c r="R198">
        <v>0.105263157894736</v>
      </c>
      <c r="S198">
        <v>197</v>
      </c>
      <c r="T198">
        <v>1</v>
      </c>
      <c r="U198">
        <v>7.1428571428571397E-2</v>
      </c>
    </row>
    <row r="199" spans="13:21" x14ac:dyDescent="0.25">
      <c r="M199">
        <v>198</v>
      </c>
      <c r="N199">
        <v>7</v>
      </c>
      <c r="O199">
        <v>0.17677718832891401</v>
      </c>
      <c r="P199">
        <v>198</v>
      </c>
      <c r="Q199">
        <v>2</v>
      </c>
      <c r="R199">
        <v>0.105263157894736</v>
      </c>
      <c r="S199">
        <v>198</v>
      </c>
      <c r="T199">
        <v>1</v>
      </c>
      <c r="U199">
        <v>7.1428571428571397E-2</v>
      </c>
    </row>
    <row r="200" spans="13:21" x14ac:dyDescent="0.25">
      <c r="M200">
        <v>199</v>
      </c>
      <c r="N200">
        <v>7</v>
      </c>
      <c r="O200">
        <v>0.17677718832891401</v>
      </c>
      <c r="P200">
        <v>199</v>
      </c>
      <c r="Q200">
        <v>2</v>
      </c>
      <c r="R200">
        <v>0.105263157894736</v>
      </c>
      <c r="S200">
        <v>199</v>
      </c>
      <c r="T200">
        <v>1</v>
      </c>
      <c r="U200">
        <v>7.1428571428571397E-2</v>
      </c>
    </row>
    <row r="201" spans="13:21" x14ac:dyDescent="0.25">
      <c r="M201">
        <v>200</v>
      </c>
      <c r="N201">
        <v>7</v>
      </c>
      <c r="O201">
        <v>0.17686839909062199</v>
      </c>
      <c r="P201">
        <v>200</v>
      </c>
      <c r="Q201">
        <v>2</v>
      </c>
      <c r="R201">
        <v>0.105263157894736</v>
      </c>
      <c r="S201">
        <v>200</v>
      </c>
      <c r="T201">
        <v>1</v>
      </c>
      <c r="U201">
        <v>7.1428571428571397E-2</v>
      </c>
    </row>
    <row r="202" spans="13:21" x14ac:dyDescent="0.25">
      <c r="M202">
        <v>201</v>
      </c>
      <c r="N202">
        <v>7</v>
      </c>
      <c r="O202">
        <v>0.17686839909062199</v>
      </c>
      <c r="P202">
        <v>201</v>
      </c>
      <c r="Q202">
        <v>2</v>
      </c>
      <c r="R202">
        <v>0.105263157894736</v>
      </c>
      <c r="S202">
        <v>201</v>
      </c>
      <c r="T202">
        <v>1</v>
      </c>
      <c r="U202">
        <v>7.1428571428571397E-2</v>
      </c>
    </row>
    <row r="203" spans="13:21" x14ac:dyDescent="0.25">
      <c r="M203">
        <v>202</v>
      </c>
      <c r="N203">
        <v>7</v>
      </c>
      <c r="O203">
        <v>0.17686839909062199</v>
      </c>
      <c r="P203">
        <v>202</v>
      </c>
      <c r="Q203">
        <v>2</v>
      </c>
      <c r="R203">
        <v>0.105263157894736</v>
      </c>
      <c r="S203">
        <v>202</v>
      </c>
      <c r="T203">
        <v>1</v>
      </c>
      <c r="U203">
        <v>7.1428571428571397E-2</v>
      </c>
    </row>
    <row r="204" spans="13:21" x14ac:dyDescent="0.25">
      <c r="M204">
        <v>203</v>
      </c>
      <c r="N204">
        <v>7</v>
      </c>
      <c r="O204">
        <v>0.176901442307692</v>
      </c>
      <c r="P204">
        <v>203</v>
      </c>
      <c r="Q204">
        <v>2</v>
      </c>
      <c r="R204">
        <v>0.105263157894736</v>
      </c>
      <c r="S204">
        <v>203</v>
      </c>
      <c r="T204">
        <v>1</v>
      </c>
      <c r="U204">
        <v>7.1428571428571397E-2</v>
      </c>
    </row>
    <row r="205" spans="13:21" x14ac:dyDescent="0.25">
      <c r="M205">
        <v>204</v>
      </c>
      <c r="N205">
        <v>7</v>
      </c>
      <c r="O205">
        <v>0.176901442307692</v>
      </c>
      <c r="P205">
        <v>204</v>
      </c>
      <c r="Q205">
        <v>2</v>
      </c>
      <c r="R205">
        <v>0.105263157894736</v>
      </c>
      <c r="S205">
        <v>204</v>
      </c>
      <c r="T205">
        <v>1</v>
      </c>
      <c r="U205">
        <v>7.1428571428571397E-2</v>
      </c>
    </row>
    <row r="206" spans="13:21" x14ac:dyDescent="0.25">
      <c r="M206">
        <v>205</v>
      </c>
      <c r="N206">
        <v>7</v>
      </c>
      <c r="O206">
        <v>0.176901442307692</v>
      </c>
      <c r="P206">
        <v>205</v>
      </c>
      <c r="Q206">
        <v>2</v>
      </c>
      <c r="R206">
        <v>0.105263157894736</v>
      </c>
      <c r="S206">
        <v>205</v>
      </c>
      <c r="T206">
        <v>1</v>
      </c>
      <c r="U206">
        <v>7.1428571428571397E-2</v>
      </c>
    </row>
    <row r="207" spans="13:21" x14ac:dyDescent="0.25">
      <c r="M207">
        <v>206</v>
      </c>
      <c r="N207">
        <v>7</v>
      </c>
      <c r="O207">
        <v>0.176901442307692</v>
      </c>
      <c r="P207">
        <v>206</v>
      </c>
      <c r="Q207">
        <v>2</v>
      </c>
      <c r="R207">
        <v>0.105263157894736</v>
      </c>
      <c r="S207">
        <v>206</v>
      </c>
      <c r="T207">
        <v>1</v>
      </c>
      <c r="U207">
        <v>7.1428571428571397E-2</v>
      </c>
    </row>
    <row r="208" spans="13:21" x14ac:dyDescent="0.25">
      <c r="M208">
        <v>207</v>
      </c>
      <c r="N208">
        <v>7</v>
      </c>
      <c r="O208">
        <v>0.17695757971961901</v>
      </c>
      <c r="P208">
        <v>207</v>
      </c>
      <c r="Q208">
        <v>2</v>
      </c>
      <c r="R208">
        <v>0.105263157894736</v>
      </c>
      <c r="S208">
        <v>207</v>
      </c>
      <c r="T208">
        <v>1</v>
      </c>
      <c r="U208">
        <v>7.1428571428571397E-2</v>
      </c>
    </row>
    <row r="209" spans="13:21" x14ac:dyDescent="0.25">
      <c r="M209">
        <v>208</v>
      </c>
      <c r="N209">
        <v>7</v>
      </c>
      <c r="O209">
        <v>0.17695757971961901</v>
      </c>
      <c r="P209">
        <v>208</v>
      </c>
      <c r="Q209">
        <v>2</v>
      </c>
      <c r="R209">
        <v>0.105263157894736</v>
      </c>
      <c r="S209">
        <v>208</v>
      </c>
      <c r="T209">
        <v>1</v>
      </c>
      <c r="U209">
        <v>7.1428571428571397E-2</v>
      </c>
    </row>
    <row r="210" spans="13:21" x14ac:dyDescent="0.25">
      <c r="M210">
        <v>209</v>
      </c>
      <c r="N210">
        <v>7</v>
      </c>
      <c r="O210">
        <v>0.17695757971961901</v>
      </c>
      <c r="P210">
        <v>209</v>
      </c>
      <c r="Q210">
        <v>2</v>
      </c>
      <c r="R210">
        <v>0.105263157894736</v>
      </c>
      <c r="S210">
        <v>209</v>
      </c>
      <c r="T210">
        <v>1</v>
      </c>
      <c r="U210">
        <v>7.1428571428571397E-2</v>
      </c>
    </row>
    <row r="211" spans="13:21" x14ac:dyDescent="0.25">
      <c r="M211">
        <v>210</v>
      </c>
      <c r="N211">
        <v>7</v>
      </c>
      <c r="O211">
        <v>0.17695757971961901</v>
      </c>
      <c r="P211">
        <v>210</v>
      </c>
      <c r="Q211">
        <v>2</v>
      </c>
      <c r="R211">
        <v>0.105263157894736</v>
      </c>
      <c r="S211">
        <v>210</v>
      </c>
      <c r="T211">
        <v>0</v>
      </c>
      <c r="U211">
        <v>0</v>
      </c>
    </row>
    <row r="212" spans="13:21" x14ac:dyDescent="0.25">
      <c r="M212">
        <v>211</v>
      </c>
      <c r="N212">
        <v>7</v>
      </c>
      <c r="O212">
        <v>0.17703496883757799</v>
      </c>
      <c r="P212">
        <v>211</v>
      </c>
      <c r="Q212">
        <v>2</v>
      </c>
      <c r="R212">
        <v>0.105263157894736</v>
      </c>
      <c r="S212">
        <v>211</v>
      </c>
      <c r="T212">
        <v>0</v>
      </c>
      <c r="U212">
        <v>0</v>
      </c>
    </row>
    <row r="213" spans="13:21" x14ac:dyDescent="0.25">
      <c r="M213">
        <v>212</v>
      </c>
      <c r="N213">
        <v>7</v>
      </c>
      <c r="O213">
        <v>0.17703496883757799</v>
      </c>
      <c r="P213">
        <v>212</v>
      </c>
      <c r="Q213">
        <v>2</v>
      </c>
      <c r="R213">
        <v>0.105263157894736</v>
      </c>
      <c r="S213">
        <v>212</v>
      </c>
      <c r="T213">
        <v>0</v>
      </c>
      <c r="U213">
        <v>0</v>
      </c>
    </row>
    <row r="214" spans="13:21" x14ac:dyDescent="0.25">
      <c r="M214">
        <v>213</v>
      </c>
      <c r="N214">
        <v>7</v>
      </c>
      <c r="O214">
        <v>0.17703496883757799</v>
      </c>
      <c r="P214">
        <v>213</v>
      </c>
      <c r="Q214">
        <v>2</v>
      </c>
      <c r="R214">
        <v>0.105263157894736</v>
      </c>
    </row>
    <row r="215" spans="13:21" x14ac:dyDescent="0.25">
      <c r="M215">
        <v>214</v>
      </c>
      <c r="N215">
        <v>7</v>
      </c>
      <c r="O215">
        <v>0.17703496883757799</v>
      </c>
      <c r="P215">
        <v>214</v>
      </c>
      <c r="Q215">
        <v>2</v>
      </c>
      <c r="R215">
        <v>0.105263157894736</v>
      </c>
    </row>
    <row r="216" spans="13:21" x14ac:dyDescent="0.25">
      <c r="M216">
        <v>215</v>
      </c>
      <c r="N216">
        <v>7</v>
      </c>
      <c r="O216">
        <v>0.17712731925783601</v>
      </c>
      <c r="P216">
        <v>215</v>
      </c>
      <c r="Q216">
        <v>1</v>
      </c>
      <c r="R216">
        <v>0.113583916410889</v>
      </c>
    </row>
    <row r="217" spans="13:21" x14ac:dyDescent="0.25">
      <c r="M217">
        <v>216</v>
      </c>
      <c r="N217">
        <v>7</v>
      </c>
      <c r="O217">
        <v>0.17712731925783601</v>
      </c>
      <c r="P217">
        <v>216</v>
      </c>
      <c r="Q217">
        <v>1</v>
      </c>
      <c r="R217">
        <v>0.11353777230751699</v>
      </c>
    </row>
    <row r="218" spans="13:21" x14ac:dyDescent="0.25">
      <c r="M218">
        <v>217</v>
      </c>
      <c r="N218">
        <v>7</v>
      </c>
      <c r="O218">
        <v>0.17712731925783601</v>
      </c>
      <c r="P218">
        <v>217</v>
      </c>
      <c r="Q218">
        <v>1</v>
      </c>
      <c r="R218">
        <v>0.11353777230751699</v>
      </c>
    </row>
    <row r="219" spans="13:21" x14ac:dyDescent="0.25">
      <c r="M219">
        <v>218</v>
      </c>
      <c r="N219">
        <v>7</v>
      </c>
      <c r="O219">
        <v>0.177253976733143</v>
      </c>
      <c r="P219">
        <v>218</v>
      </c>
      <c r="Q219">
        <v>1</v>
      </c>
      <c r="R219">
        <v>0.118424873816993</v>
      </c>
    </row>
    <row r="220" spans="13:21" x14ac:dyDescent="0.25">
      <c r="M220">
        <v>219</v>
      </c>
      <c r="N220">
        <v>7</v>
      </c>
      <c r="O220">
        <v>0.177253976733143</v>
      </c>
      <c r="P220">
        <v>219</v>
      </c>
      <c r="Q220">
        <v>1</v>
      </c>
      <c r="R220">
        <v>0.11951286986193201</v>
      </c>
    </row>
    <row r="221" spans="13:21" x14ac:dyDescent="0.25">
      <c r="M221">
        <v>220</v>
      </c>
      <c r="N221">
        <v>7</v>
      </c>
      <c r="O221">
        <v>0.177253976733143</v>
      </c>
      <c r="P221">
        <v>220</v>
      </c>
      <c r="Q221">
        <v>1</v>
      </c>
      <c r="R221">
        <v>0.11951286986193201</v>
      </c>
    </row>
    <row r="222" spans="13:21" x14ac:dyDescent="0.25">
      <c r="M222">
        <v>221</v>
      </c>
      <c r="N222">
        <v>7</v>
      </c>
      <c r="O222">
        <v>0.177253976733143</v>
      </c>
      <c r="P222">
        <v>221</v>
      </c>
      <c r="Q222">
        <v>1</v>
      </c>
      <c r="R222">
        <v>0.124504614159761</v>
      </c>
    </row>
    <row r="223" spans="13:21" x14ac:dyDescent="0.25">
      <c r="M223">
        <v>222</v>
      </c>
      <c r="N223">
        <v>7</v>
      </c>
      <c r="O223">
        <v>0.177253976733143</v>
      </c>
      <c r="P223">
        <v>222</v>
      </c>
      <c r="Q223">
        <v>1</v>
      </c>
      <c r="R223">
        <v>0.124497901901738</v>
      </c>
    </row>
    <row r="224" spans="13:21" x14ac:dyDescent="0.25">
      <c r="M224">
        <v>223</v>
      </c>
      <c r="N224">
        <v>7</v>
      </c>
      <c r="O224">
        <v>0.17747660351517799</v>
      </c>
      <c r="P224">
        <v>223</v>
      </c>
      <c r="Q224">
        <v>1</v>
      </c>
      <c r="R224">
        <v>0.124497901901738</v>
      </c>
    </row>
    <row r="225" spans="13:18" x14ac:dyDescent="0.25">
      <c r="M225">
        <v>224</v>
      </c>
      <c r="N225">
        <v>7</v>
      </c>
      <c r="O225">
        <v>0.17747660351517799</v>
      </c>
      <c r="P225">
        <v>224</v>
      </c>
      <c r="Q225">
        <v>1</v>
      </c>
      <c r="R225">
        <v>0.13067919508699199</v>
      </c>
    </row>
    <row r="226" spans="13:18" x14ac:dyDescent="0.25">
      <c r="M226">
        <v>225</v>
      </c>
      <c r="N226">
        <v>7</v>
      </c>
      <c r="O226">
        <v>0.17747660351517799</v>
      </c>
      <c r="P226">
        <v>225</v>
      </c>
      <c r="Q226">
        <v>1</v>
      </c>
      <c r="R226">
        <v>0.13067919508699199</v>
      </c>
    </row>
    <row r="227" spans="13:18" x14ac:dyDescent="0.25">
      <c r="M227">
        <v>226</v>
      </c>
      <c r="N227">
        <v>7</v>
      </c>
      <c r="O227">
        <v>0.17799790008841601</v>
      </c>
      <c r="P227">
        <v>226</v>
      </c>
      <c r="Q227">
        <v>1</v>
      </c>
      <c r="R227">
        <v>0.14084152663163399</v>
      </c>
    </row>
    <row r="228" spans="13:18" x14ac:dyDescent="0.25">
      <c r="M228">
        <v>227</v>
      </c>
      <c r="N228">
        <v>7</v>
      </c>
      <c r="O228">
        <v>0.17799790008841601</v>
      </c>
      <c r="P228">
        <v>227</v>
      </c>
      <c r="Q228">
        <v>1</v>
      </c>
      <c r="R228">
        <v>0.14143811097662301</v>
      </c>
    </row>
    <row r="229" spans="13:18" x14ac:dyDescent="0.25">
      <c r="M229">
        <v>228</v>
      </c>
      <c r="N229">
        <v>7</v>
      </c>
      <c r="O229">
        <v>0.17799790008841601</v>
      </c>
      <c r="P229">
        <v>228</v>
      </c>
      <c r="Q229">
        <v>1</v>
      </c>
      <c r="R229">
        <v>0.141474917199988</v>
      </c>
    </row>
    <row r="230" spans="13:18" x14ac:dyDescent="0.25">
      <c r="M230">
        <v>229</v>
      </c>
      <c r="N230">
        <v>7</v>
      </c>
      <c r="O230">
        <v>0.17799790008841601</v>
      </c>
      <c r="P230">
        <v>229</v>
      </c>
      <c r="Q230">
        <v>1</v>
      </c>
      <c r="R230">
        <v>0.141474917199988</v>
      </c>
    </row>
    <row r="231" spans="13:18" x14ac:dyDescent="0.25">
      <c r="M231">
        <v>230</v>
      </c>
      <c r="N231">
        <v>7</v>
      </c>
      <c r="O231">
        <v>0.17948717948717899</v>
      </c>
      <c r="P231">
        <v>230</v>
      </c>
      <c r="Q231">
        <v>1</v>
      </c>
      <c r="R231">
        <v>0.160432050994881</v>
      </c>
    </row>
    <row r="232" spans="13:18" x14ac:dyDescent="0.25">
      <c r="M232">
        <v>231</v>
      </c>
      <c r="N232">
        <v>6</v>
      </c>
      <c r="O232">
        <v>0.15384615384615699</v>
      </c>
      <c r="P232">
        <v>231</v>
      </c>
      <c r="Q232">
        <v>1</v>
      </c>
      <c r="R232">
        <v>0.16264734171192399</v>
      </c>
    </row>
    <row r="233" spans="13:18" x14ac:dyDescent="0.25">
      <c r="M233">
        <v>232</v>
      </c>
      <c r="N233">
        <v>6</v>
      </c>
      <c r="O233">
        <v>0.15384615384615699</v>
      </c>
      <c r="P233">
        <v>232</v>
      </c>
      <c r="Q233">
        <v>1</v>
      </c>
      <c r="R233">
        <v>0.167174822436361</v>
      </c>
    </row>
    <row r="234" spans="13:18" x14ac:dyDescent="0.25">
      <c r="M234">
        <v>233</v>
      </c>
      <c r="N234">
        <v>6</v>
      </c>
      <c r="O234">
        <v>0.15384615384615699</v>
      </c>
      <c r="P234">
        <v>233</v>
      </c>
      <c r="Q234">
        <v>1</v>
      </c>
      <c r="R234">
        <v>0.17080547350807901</v>
      </c>
    </row>
    <row r="235" spans="13:18" x14ac:dyDescent="0.25">
      <c r="M235">
        <v>234</v>
      </c>
      <c r="N235">
        <v>6</v>
      </c>
      <c r="O235">
        <v>0.15384615384615799</v>
      </c>
      <c r="P235">
        <v>234</v>
      </c>
      <c r="Q235">
        <v>1</v>
      </c>
      <c r="R235">
        <v>0.17080547350807901</v>
      </c>
    </row>
    <row r="236" spans="13:18" x14ac:dyDescent="0.25">
      <c r="M236">
        <v>235</v>
      </c>
      <c r="N236">
        <v>6</v>
      </c>
      <c r="O236">
        <v>0.15384615384615799</v>
      </c>
      <c r="P236">
        <v>235</v>
      </c>
      <c r="Q236">
        <v>1</v>
      </c>
      <c r="R236">
        <v>0.172298791064563</v>
      </c>
    </row>
    <row r="237" spans="13:18" x14ac:dyDescent="0.25">
      <c r="M237">
        <v>236</v>
      </c>
      <c r="N237">
        <v>6</v>
      </c>
      <c r="O237">
        <v>0.15384615384615799</v>
      </c>
      <c r="P237">
        <v>236</v>
      </c>
      <c r="Q237">
        <v>1</v>
      </c>
      <c r="R237">
        <v>0.17233106304766099</v>
      </c>
    </row>
    <row r="238" spans="13:18" x14ac:dyDescent="0.25">
      <c r="M238">
        <v>237</v>
      </c>
      <c r="N238">
        <v>6</v>
      </c>
      <c r="O238">
        <v>0.15384615384615799</v>
      </c>
      <c r="P238">
        <v>237</v>
      </c>
      <c r="Q238">
        <v>1</v>
      </c>
      <c r="R238">
        <v>0.17233106304766099</v>
      </c>
    </row>
    <row r="239" spans="13:18" x14ac:dyDescent="0.25">
      <c r="M239">
        <v>238</v>
      </c>
      <c r="N239">
        <v>6</v>
      </c>
      <c r="O239">
        <v>0.15384615384615799</v>
      </c>
      <c r="P239">
        <v>238</v>
      </c>
      <c r="Q239">
        <v>1</v>
      </c>
      <c r="R239">
        <v>0.17395728955784401</v>
      </c>
    </row>
    <row r="240" spans="13:18" x14ac:dyDescent="0.25">
      <c r="M240">
        <v>239</v>
      </c>
      <c r="N240">
        <v>6</v>
      </c>
      <c r="O240">
        <v>0.15384615384615799</v>
      </c>
      <c r="P240">
        <v>239</v>
      </c>
      <c r="Q240">
        <v>1</v>
      </c>
      <c r="R240">
        <v>0.17395728955784401</v>
      </c>
    </row>
    <row r="241" spans="13:18" x14ac:dyDescent="0.25">
      <c r="M241">
        <v>240</v>
      </c>
      <c r="N241">
        <v>6</v>
      </c>
      <c r="O241">
        <v>0.15384615384615799</v>
      </c>
      <c r="P241">
        <v>240</v>
      </c>
      <c r="Q241">
        <v>1</v>
      </c>
      <c r="R241">
        <v>0.17500193905981701</v>
      </c>
    </row>
    <row r="242" spans="13:18" x14ac:dyDescent="0.25">
      <c r="M242">
        <v>241</v>
      </c>
      <c r="N242">
        <v>6</v>
      </c>
      <c r="O242">
        <v>0.15384615384615799</v>
      </c>
      <c r="P242">
        <v>241</v>
      </c>
      <c r="Q242">
        <v>1</v>
      </c>
      <c r="R242">
        <v>0.17500193905981701</v>
      </c>
    </row>
    <row r="243" spans="13:18" x14ac:dyDescent="0.25">
      <c r="M243">
        <v>242</v>
      </c>
      <c r="N243">
        <v>6</v>
      </c>
      <c r="O243">
        <v>0.15384615384615799</v>
      </c>
      <c r="P243">
        <v>242</v>
      </c>
      <c r="Q243">
        <v>1</v>
      </c>
      <c r="R243">
        <v>0.17671484732435999</v>
      </c>
    </row>
    <row r="244" spans="13:18" x14ac:dyDescent="0.25">
      <c r="M244">
        <v>243</v>
      </c>
      <c r="N244">
        <v>6</v>
      </c>
      <c r="O244">
        <v>0.15384615384615799</v>
      </c>
      <c r="P244">
        <v>243</v>
      </c>
      <c r="Q244">
        <v>1</v>
      </c>
      <c r="R244">
        <v>0.17671484732435999</v>
      </c>
    </row>
    <row r="245" spans="13:18" x14ac:dyDescent="0.25">
      <c r="M245">
        <v>244</v>
      </c>
      <c r="N245">
        <v>6</v>
      </c>
      <c r="O245">
        <v>0.15384615384615799</v>
      </c>
      <c r="P245">
        <v>244</v>
      </c>
      <c r="Q245">
        <v>1</v>
      </c>
      <c r="R245">
        <v>0.17675279799788801</v>
      </c>
    </row>
    <row r="246" spans="13:18" x14ac:dyDescent="0.25">
      <c r="M246">
        <v>245</v>
      </c>
      <c r="N246">
        <v>6</v>
      </c>
      <c r="O246">
        <v>0.15384615384615799</v>
      </c>
      <c r="P246">
        <v>245</v>
      </c>
      <c r="Q246">
        <v>1</v>
      </c>
      <c r="R246">
        <v>0.17668526799933401</v>
      </c>
    </row>
    <row r="247" spans="13:18" x14ac:dyDescent="0.25">
      <c r="M247">
        <v>246</v>
      </c>
      <c r="N247">
        <v>6</v>
      </c>
      <c r="O247">
        <v>0.15384615384615799</v>
      </c>
      <c r="P247">
        <v>246</v>
      </c>
      <c r="Q247">
        <v>1</v>
      </c>
      <c r="R247">
        <v>0.17668526799933401</v>
      </c>
    </row>
    <row r="248" spans="13:18" x14ac:dyDescent="0.25">
      <c r="M248">
        <v>247</v>
      </c>
      <c r="N248">
        <v>6</v>
      </c>
      <c r="O248">
        <v>0.15384615384615799</v>
      </c>
      <c r="P248">
        <v>247</v>
      </c>
      <c r="Q248">
        <v>1</v>
      </c>
      <c r="R248">
        <v>0.17526910711121099</v>
      </c>
    </row>
    <row r="249" spans="13:18" x14ac:dyDescent="0.25">
      <c r="M249">
        <v>248</v>
      </c>
      <c r="N249">
        <v>6</v>
      </c>
      <c r="O249">
        <v>0.15384615384615799</v>
      </c>
      <c r="P249">
        <v>248</v>
      </c>
      <c r="Q249">
        <v>1</v>
      </c>
      <c r="R249">
        <v>0.17518316134965101</v>
      </c>
    </row>
    <row r="250" spans="13:18" x14ac:dyDescent="0.25">
      <c r="M250">
        <v>249</v>
      </c>
      <c r="N250">
        <v>6</v>
      </c>
      <c r="O250">
        <v>0.15384615384615799</v>
      </c>
      <c r="P250">
        <v>249</v>
      </c>
      <c r="Q250">
        <v>1</v>
      </c>
      <c r="R250">
        <v>0.17518316134965101</v>
      </c>
    </row>
    <row r="251" spans="13:18" x14ac:dyDescent="0.25">
      <c r="M251">
        <v>250</v>
      </c>
      <c r="N251">
        <v>6</v>
      </c>
      <c r="O251">
        <v>0.15384615384615799</v>
      </c>
      <c r="P251">
        <v>250</v>
      </c>
      <c r="Q251">
        <v>1</v>
      </c>
      <c r="R251">
        <v>0.17041862787049</v>
      </c>
    </row>
    <row r="252" spans="13:18" x14ac:dyDescent="0.25">
      <c r="M252">
        <v>251</v>
      </c>
      <c r="N252">
        <v>6</v>
      </c>
      <c r="O252">
        <v>0.15384615384615799</v>
      </c>
      <c r="P252">
        <v>251</v>
      </c>
      <c r="Q252">
        <v>1</v>
      </c>
      <c r="R252">
        <v>0.169829943848012</v>
      </c>
    </row>
    <row r="253" spans="13:18" x14ac:dyDescent="0.25">
      <c r="M253">
        <v>252</v>
      </c>
      <c r="N253">
        <v>6</v>
      </c>
      <c r="O253">
        <v>0.15384615384615799</v>
      </c>
      <c r="P253">
        <v>252</v>
      </c>
      <c r="Q253">
        <v>1</v>
      </c>
      <c r="R253">
        <v>0.16971694738302301</v>
      </c>
    </row>
    <row r="254" spans="13:18" x14ac:dyDescent="0.25">
      <c r="M254">
        <v>253</v>
      </c>
      <c r="N254">
        <v>6</v>
      </c>
      <c r="O254">
        <v>0.15384615384615799</v>
      </c>
      <c r="P254">
        <v>253</v>
      </c>
      <c r="Q254">
        <v>1</v>
      </c>
      <c r="R254">
        <v>0.16971694738302301</v>
      </c>
    </row>
    <row r="255" spans="13:18" x14ac:dyDescent="0.25">
      <c r="M255">
        <v>254</v>
      </c>
      <c r="N255">
        <v>6</v>
      </c>
      <c r="O255">
        <v>0.15384615384615699</v>
      </c>
      <c r="P255">
        <v>254</v>
      </c>
      <c r="Q255">
        <v>1</v>
      </c>
      <c r="R255">
        <v>0.150967850590529</v>
      </c>
    </row>
    <row r="256" spans="13:18" x14ac:dyDescent="0.25">
      <c r="M256">
        <v>255</v>
      </c>
      <c r="N256">
        <v>6</v>
      </c>
      <c r="O256">
        <v>0.15384615384615699</v>
      </c>
      <c r="P256">
        <v>255</v>
      </c>
      <c r="Q256">
        <v>1</v>
      </c>
      <c r="R256">
        <v>0.14375324653563301</v>
      </c>
    </row>
    <row r="257" spans="13:18" x14ac:dyDescent="0.25">
      <c r="M257">
        <v>256</v>
      </c>
      <c r="N257">
        <v>6</v>
      </c>
      <c r="O257">
        <v>0.15384615384615699</v>
      </c>
      <c r="P257">
        <v>256</v>
      </c>
      <c r="Q257">
        <v>1</v>
      </c>
      <c r="R257">
        <v>0.14033399100588401</v>
      </c>
    </row>
    <row r="258" spans="13:18" x14ac:dyDescent="0.25">
      <c r="M258">
        <v>257</v>
      </c>
      <c r="N258">
        <v>6</v>
      </c>
      <c r="O258">
        <v>0.15384615384615699</v>
      </c>
      <c r="P258">
        <v>257</v>
      </c>
      <c r="Q258">
        <v>1</v>
      </c>
      <c r="R258">
        <v>0.138846987666466</v>
      </c>
    </row>
    <row r="259" spans="13:18" x14ac:dyDescent="0.25">
      <c r="M259">
        <v>258</v>
      </c>
      <c r="N259">
        <v>6</v>
      </c>
      <c r="O259">
        <v>0.15384615384615699</v>
      </c>
      <c r="P259">
        <v>258</v>
      </c>
      <c r="Q259">
        <v>1</v>
      </c>
      <c r="R259">
        <v>0.13807534082314099</v>
      </c>
    </row>
    <row r="260" spans="13:18" x14ac:dyDescent="0.25">
      <c r="M260">
        <v>259</v>
      </c>
      <c r="N260">
        <v>6</v>
      </c>
      <c r="O260">
        <v>0.15384615384615699</v>
      </c>
      <c r="P260">
        <v>259</v>
      </c>
      <c r="Q260">
        <v>1</v>
      </c>
      <c r="R260">
        <v>0.137682168383923</v>
      </c>
    </row>
    <row r="261" spans="13:18" x14ac:dyDescent="0.25">
      <c r="M261">
        <v>260</v>
      </c>
      <c r="N261">
        <v>6</v>
      </c>
      <c r="O261">
        <v>0.15384615384615699</v>
      </c>
      <c r="P261">
        <v>260</v>
      </c>
      <c r="Q261">
        <v>1</v>
      </c>
      <c r="R261">
        <v>0.137483703952025</v>
      </c>
    </row>
    <row r="262" spans="13:18" x14ac:dyDescent="0.25">
      <c r="M262">
        <v>261</v>
      </c>
      <c r="N262">
        <v>6</v>
      </c>
      <c r="O262">
        <v>0.15384615384615699</v>
      </c>
      <c r="P262">
        <v>261</v>
      </c>
      <c r="Q262">
        <v>1</v>
      </c>
      <c r="R262">
        <v>0.137483703952025</v>
      </c>
    </row>
    <row r="263" spans="13:18" x14ac:dyDescent="0.25">
      <c r="M263">
        <v>262</v>
      </c>
      <c r="N263">
        <v>6</v>
      </c>
      <c r="O263">
        <v>0.15384615384615699</v>
      </c>
      <c r="P263">
        <v>262</v>
      </c>
      <c r="Q263">
        <v>1</v>
      </c>
      <c r="R263">
        <v>8.4881320949432307E-2</v>
      </c>
    </row>
    <row r="264" spans="13:18" x14ac:dyDescent="0.25">
      <c r="M264">
        <v>263</v>
      </c>
      <c r="N264">
        <v>6</v>
      </c>
      <c r="O264">
        <v>0.15384615384615699</v>
      </c>
      <c r="P264">
        <v>263</v>
      </c>
      <c r="Q264">
        <v>1</v>
      </c>
      <c r="R264">
        <v>6.82776653171389E-2</v>
      </c>
    </row>
    <row r="265" spans="13:18" x14ac:dyDescent="0.25">
      <c r="M265">
        <v>264</v>
      </c>
      <c r="N265">
        <v>6</v>
      </c>
      <c r="O265">
        <v>0.15384615384615699</v>
      </c>
      <c r="P265">
        <v>264</v>
      </c>
      <c r="Q265">
        <v>1</v>
      </c>
      <c r="R265">
        <v>6.82776653171389E-2</v>
      </c>
    </row>
    <row r="266" spans="13:18" x14ac:dyDescent="0.25">
      <c r="M266">
        <v>265</v>
      </c>
      <c r="N266">
        <v>6</v>
      </c>
      <c r="O266">
        <v>0.15384615384615699</v>
      </c>
      <c r="P266">
        <v>265</v>
      </c>
      <c r="Q266">
        <v>1</v>
      </c>
      <c r="R266">
        <v>6.8669808850484404E-2</v>
      </c>
    </row>
    <row r="267" spans="13:18" x14ac:dyDescent="0.25">
      <c r="M267">
        <v>266</v>
      </c>
      <c r="N267">
        <v>6</v>
      </c>
      <c r="O267">
        <v>0.15384615384615699</v>
      </c>
      <c r="P267">
        <v>266</v>
      </c>
      <c r="Q267">
        <v>1</v>
      </c>
      <c r="R267">
        <v>6.8669808850484404E-2</v>
      </c>
    </row>
    <row r="268" spans="13:18" x14ac:dyDescent="0.25">
      <c r="M268">
        <v>267</v>
      </c>
      <c r="N268">
        <v>6</v>
      </c>
      <c r="O268">
        <v>0.15384615384615699</v>
      </c>
      <c r="P268">
        <v>267</v>
      </c>
      <c r="Q268">
        <v>1</v>
      </c>
      <c r="R268">
        <v>6.9487444100447202E-2</v>
      </c>
    </row>
    <row r="269" spans="13:18" x14ac:dyDescent="0.25">
      <c r="M269">
        <v>268</v>
      </c>
      <c r="N269">
        <v>6</v>
      </c>
      <c r="O269">
        <v>0.15384615384615699</v>
      </c>
      <c r="P269">
        <v>268</v>
      </c>
      <c r="Q269">
        <v>1</v>
      </c>
      <c r="R269">
        <v>6.9487444100447202E-2</v>
      </c>
    </row>
    <row r="270" spans="13:18" x14ac:dyDescent="0.25">
      <c r="M270">
        <v>269</v>
      </c>
      <c r="N270">
        <v>6</v>
      </c>
      <c r="O270">
        <v>0.15384615384615699</v>
      </c>
      <c r="P270">
        <v>269</v>
      </c>
      <c r="Q270">
        <v>1</v>
      </c>
      <c r="R270">
        <v>6.5789473684210495E-2</v>
      </c>
    </row>
    <row r="271" spans="13:18" x14ac:dyDescent="0.25">
      <c r="M271">
        <v>270</v>
      </c>
      <c r="N271">
        <v>6</v>
      </c>
      <c r="O271">
        <v>0.15384615384615599</v>
      </c>
      <c r="P271">
        <v>270</v>
      </c>
      <c r="Q271">
        <v>1</v>
      </c>
      <c r="R271">
        <v>5.2631578947368397E-2</v>
      </c>
    </row>
    <row r="272" spans="13:18" x14ac:dyDescent="0.25">
      <c r="M272">
        <v>271</v>
      </c>
      <c r="N272">
        <v>6</v>
      </c>
      <c r="O272">
        <v>0.15384615384615599</v>
      </c>
      <c r="P272">
        <v>271</v>
      </c>
      <c r="Q272">
        <v>1</v>
      </c>
      <c r="R272">
        <v>5.2631578947368397E-2</v>
      </c>
    </row>
    <row r="273" spans="13:18" x14ac:dyDescent="0.25">
      <c r="M273">
        <v>272</v>
      </c>
      <c r="N273">
        <v>6</v>
      </c>
      <c r="O273">
        <v>0.15384615384615599</v>
      </c>
      <c r="P273">
        <v>272</v>
      </c>
      <c r="Q273">
        <v>1</v>
      </c>
      <c r="R273">
        <v>5.2631578947368397E-2</v>
      </c>
    </row>
    <row r="274" spans="13:18" x14ac:dyDescent="0.25">
      <c r="M274">
        <v>273</v>
      </c>
      <c r="N274">
        <v>6</v>
      </c>
      <c r="O274">
        <v>0.15384615384615599</v>
      </c>
      <c r="P274">
        <v>273</v>
      </c>
      <c r="Q274">
        <v>1</v>
      </c>
      <c r="R274">
        <v>5.2631578947368397E-2</v>
      </c>
    </row>
    <row r="275" spans="13:18" x14ac:dyDescent="0.25">
      <c r="M275">
        <v>274</v>
      </c>
      <c r="N275">
        <v>6</v>
      </c>
      <c r="O275">
        <v>0.15384615384615599</v>
      </c>
      <c r="P275">
        <v>274</v>
      </c>
      <c r="Q275">
        <v>1</v>
      </c>
      <c r="R275">
        <v>5.2631578947368397E-2</v>
      </c>
    </row>
    <row r="276" spans="13:18" x14ac:dyDescent="0.25">
      <c r="M276">
        <v>275</v>
      </c>
      <c r="N276">
        <v>6</v>
      </c>
      <c r="O276">
        <v>0.15384615384615599</v>
      </c>
      <c r="P276">
        <v>275</v>
      </c>
      <c r="Q276">
        <v>1</v>
      </c>
      <c r="R276">
        <v>5.2631578947368397E-2</v>
      </c>
    </row>
    <row r="277" spans="13:18" x14ac:dyDescent="0.25">
      <c r="M277">
        <v>276</v>
      </c>
      <c r="N277">
        <v>6</v>
      </c>
      <c r="O277">
        <v>0.15384615384615599</v>
      </c>
      <c r="P277">
        <v>276</v>
      </c>
      <c r="Q277">
        <v>0</v>
      </c>
      <c r="R277">
        <v>0</v>
      </c>
    </row>
    <row r="278" spans="13:18" x14ac:dyDescent="0.25">
      <c r="M278">
        <v>277</v>
      </c>
      <c r="N278">
        <v>6</v>
      </c>
      <c r="O278">
        <v>0.15384615384615599</v>
      </c>
      <c r="P278">
        <v>277</v>
      </c>
      <c r="Q278">
        <v>0</v>
      </c>
      <c r="R278">
        <v>0</v>
      </c>
    </row>
    <row r="279" spans="13:18" x14ac:dyDescent="0.25">
      <c r="M279">
        <v>278</v>
      </c>
      <c r="N279">
        <v>6</v>
      </c>
      <c r="O279">
        <v>0.15384615384615599</v>
      </c>
      <c r="P279">
        <v>278</v>
      </c>
      <c r="Q279">
        <v>0</v>
      </c>
      <c r="R279">
        <v>0</v>
      </c>
    </row>
    <row r="280" spans="13:18" x14ac:dyDescent="0.25">
      <c r="M280">
        <v>279</v>
      </c>
      <c r="N280">
        <v>6</v>
      </c>
      <c r="O280">
        <v>0.15384615384615599</v>
      </c>
    </row>
    <row r="281" spans="13:18" x14ac:dyDescent="0.25">
      <c r="M281">
        <v>280</v>
      </c>
      <c r="N281">
        <v>6</v>
      </c>
      <c r="O281">
        <v>0.15384615384615599</v>
      </c>
    </row>
    <row r="282" spans="13:18" x14ac:dyDescent="0.25">
      <c r="M282">
        <v>281</v>
      </c>
      <c r="N282">
        <v>6</v>
      </c>
      <c r="O282">
        <v>0.15384615384615599</v>
      </c>
    </row>
    <row r="283" spans="13:18" x14ac:dyDescent="0.25">
      <c r="M283">
        <v>282</v>
      </c>
      <c r="N283">
        <v>6</v>
      </c>
      <c r="O283">
        <v>0.15384615384615599</v>
      </c>
    </row>
    <row r="284" spans="13:18" x14ac:dyDescent="0.25">
      <c r="M284">
        <v>283</v>
      </c>
      <c r="N284">
        <v>6</v>
      </c>
      <c r="O284">
        <v>0.15384615384615599</v>
      </c>
    </row>
    <row r="285" spans="13:18" x14ac:dyDescent="0.25">
      <c r="M285">
        <v>284</v>
      </c>
      <c r="N285">
        <v>6</v>
      </c>
      <c r="O285">
        <v>0.15384615384615599</v>
      </c>
    </row>
    <row r="286" spans="13:18" x14ac:dyDescent="0.25">
      <c r="M286">
        <v>285</v>
      </c>
      <c r="N286">
        <v>6</v>
      </c>
      <c r="O286">
        <v>0.15384615384615499</v>
      </c>
    </row>
    <row r="287" spans="13:18" x14ac:dyDescent="0.25">
      <c r="M287">
        <v>286</v>
      </c>
      <c r="N287">
        <v>6</v>
      </c>
      <c r="O287">
        <v>0.15384615384615499</v>
      </c>
    </row>
    <row r="288" spans="13:18" x14ac:dyDescent="0.25">
      <c r="M288">
        <v>287</v>
      </c>
      <c r="N288">
        <v>6</v>
      </c>
      <c r="O288">
        <v>0.15384615384615499</v>
      </c>
    </row>
    <row r="289" spans="13:15" x14ac:dyDescent="0.25">
      <c r="M289">
        <v>288</v>
      </c>
      <c r="N289">
        <v>6</v>
      </c>
      <c r="O289">
        <v>0.15384615384615499</v>
      </c>
    </row>
    <row r="290" spans="13:15" x14ac:dyDescent="0.25">
      <c r="M290">
        <v>289</v>
      </c>
      <c r="N290">
        <v>6</v>
      </c>
      <c r="O290">
        <v>0.15384615384615499</v>
      </c>
    </row>
    <row r="291" spans="13:15" x14ac:dyDescent="0.25">
      <c r="M291">
        <v>290</v>
      </c>
      <c r="N291">
        <v>6</v>
      </c>
      <c r="O291">
        <v>0.15384615384615499</v>
      </c>
    </row>
    <row r="292" spans="13:15" x14ac:dyDescent="0.25">
      <c r="M292">
        <v>291</v>
      </c>
      <c r="N292">
        <v>6</v>
      </c>
      <c r="O292">
        <v>0.15384615384615499</v>
      </c>
    </row>
    <row r="293" spans="13:15" x14ac:dyDescent="0.25">
      <c r="M293">
        <v>292</v>
      </c>
      <c r="N293">
        <v>6</v>
      </c>
      <c r="O293">
        <v>0.15384615384615499</v>
      </c>
    </row>
    <row r="294" spans="13:15" x14ac:dyDescent="0.25">
      <c r="M294">
        <v>293</v>
      </c>
      <c r="N294">
        <v>6</v>
      </c>
      <c r="O294">
        <v>0.15384615384615399</v>
      </c>
    </row>
    <row r="295" spans="13:15" x14ac:dyDescent="0.25">
      <c r="M295">
        <v>294</v>
      </c>
      <c r="N295">
        <v>6</v>
      </c>
      <c r="O295">
        <v>0.15384615384615399</v>
      </c>
    </row>
    <row r="296" spans="13:15" x14ac:dyDescent="0.25">
      <c r="M296">
        <v>295</v>
      </c>
      <c r="N296">
        <v>6</v>
      </c>
      <c r="O296">
        <v>0.15384615384615399</v>
      </c>
    </row>
    <row r="297" spans="13:15" x14ac:dyDescent="0.25">
      <c r="M297">
        <v>296</v>
      </c>
      <c r="N297">
        <v>6</v>
      </c>
      <c r="O297">
        <v>0.15384615384615399</v>
      </c>
    </row>
    <row r="298" spans="13:15" x14ac:dyDescent="0.25">
      <c r="M298">
        <v>297</v>
      </c>
      <c r="N298">
        <v>6</v>
      </c>
      <c r="O298">
        <v>0.15384615384615299</v>
      </c>
    </row>
    <row r="299" spans="13:15" x14ac:dyDescent="0.25">
      <c r="M299">
        <v>298</v>
      </c>
      <c r="N299">
        <v>6</v>
      </c>
      <c r="O299">
        <v>0.15384615384615299</v>
      </c>
    </row>
    <row r="300" spans="13:15" x14ac:dyDescent="0.25">
      <c r="M300">
        <v>299</v>
      </c>
      <c r="N300">
        <v>6</v>
      </c>
      <c r="O300">
        <v>0.15384615384615299</v>
      </c>
    </row>
    <row r="301" spans="13:15" x14ac:dyDescent="0.25">
      <c r="M301">
        <v>300</v>
      </c>
      <c r="N301">
        <v>6</v>
      </c>
      <c r="O301">
        <v>0.15384615384615299</v>
      </c>
    </row>
    <row r="302" spans="13:15" x14ac:dyDescent="0.25">
      <c r="M302">
        <v>301</v>
      </c>
      <c r="N302">
        <v>6</v>
      </c>
      <c r="O302">
        <v>0.15384615384615299</v>
      </c>
    </row>
    <row r="303" spans="13:15" x14ac:dyDescent="0.25">
      <c r="M303">
        <v>302</v>
      </c>
      <c r="N303">
        <v>6</v>
      </c>
      <c r="O303">
        <v>0.15384615384615299</v>
      </c>
    </row>
    <row r="304" spans="13:15" x14ac:dyDescent="0.25">
      <c r="M304">
        <v>303</v>
      </c>
      <c r="N304">
        <v>6</v>
      </c>
      <c r="O304">
        <v>0.15384615384615299</v>
      </c>
    </row>
    <row r="305" spans="13:15" x14ac:dyDescent="0.25">
      <c r="M305">
        <v>304</v>
      </c>
      <c r="N305">
        <v>6</v>
      </c>
      <c r="O305">
        <v>0.15384615384615299</v>
      </c>
    </row>
    <row r="306" spans="13:15" x14ac:dyDescent="0.25">
      <c r="M306">
        <v>305</v>
      </c>
      <c r="N306">
        <v>6</v>
      </c>
      <c r="O306">
        <v>0.15384615384615299</v>
      </c>
    </row>
    <row r="307" spans="13:15" x14ac:dyDescent="0.25">
      <c r="M307">
        <v>306</v>
      </c>
      <c r="N307">
        <v>6</v>
      </c>
      <c r="O307">
        <v>0.15384615384615299</v>
      </c>
    </row>
    <row r="308" spans="13:15" x14ac:dyDescent="0.25">
      <c r="M308">
        <v>307</v>
      </c>
      <c r="N308">
        <v>6</v>
      </c>
      <c r="O308">
        <v>0.15384615384615299</v>
      </c>
    </row>
    <row r="309" spans="13:15" x14ac:dyDescent="0.25">
      <c r="M309">
        <v>308</v>
      </c>
      <c r="N309">
        <v>6</v>
      </c>
      <c r="O309">
        <v>0.15384615384615299</v>
      </c>
    </row>
    <row r="310" spans="13:15" x14ac:dyDescent="0.25">
      <c r="M310">
        <v>309</v>
      </c>
      <c r="N310">
        <v>6</v>
      </c>
      <c r="O310">
        <v>0.15384615384615299</v>
      </c>
    </row>
    <row r="311" spans="13:15" x14ac:dyDescent="0.25">
      <c r="M311">
        <v>310</v>
      </c>
      <c r="N311">
        <v>6</v>
      </c>
      <c r="O311">
        <v>0.15384615384615299</v>
      </c>
    </row>
    <row r="312" spans="13:15" x14ac:dyDescent="0.25">
      <c r="M312">
        <v>311</v>
      </c>
      <c r="N312">
        <v>6</v>
      </c>
      <c r="O312">
        <v>0.15384615384615299</v>
      </c>
    </row>
    <row r="313" spans="13:15" x14ac:dyDescent="0.25">
      <c r="M313">
        <v>312</v>
      </c>
      <c r="N313">
        <v>6</v>
      </c>
      <c r="O313">
        <v>0.15384615384615299</v>
      </c>
    </row>
    <row r="314" spans="13:15" x14ac:dyDescent="0.25">
      <c r="M314">
        <v>313</v>
      </c>
      <c r="N314">
        <v>6</v>
      </c>
      <c r="O314">
        <v>0.15384615384615299</v>
      </c>
    </row>
    <row r="315" spans="13:15" x14ac:dyDescent="0.25">
      <c r="M315">
        <v>314</v>
      </c>
      <c r="N315">
        <v>5</v>
      </c>
      <c r="O315">
        <v>0.13157894736842099</v>
      </c>
    </row>
    <row r="316" spans="13:15" x14ac:dyDescent="0.25">
      <c r="M316">
        <v>315</v>
      </c>
      <c r="N316">
        <v>5</v>
      </c>
      <c r="O316">
        <v>0.13157894736842099</v>
      </c>
    </row>
    <row r="317" spans="13:15" x14ac:dyDescent="0.25">
      <c r="M317">
        <v>316</v>
      </c>
      <c r="N317">
        <v>5</v>
      </c>
      <c r="O317">
        <v>0.13157894736842099</v>
      </c>
    </row>
    <row r="318" spans="13:15" x14ac:dyDescent="0.25">
      <c r="M318">
        <v>317</v>
      </c>
      <c r="N318">
        <v>5</v>
      </c>
      <c r="O318">
        <v>0.13157894736842099</v>
      </c>
    </row>
    <row r="319" spans="13:15" x14ac:dyDescent="0.25">
      <c r="M319">
        <v>318</v>
      </c>
      <c r="N319">
        <v>5</v>
      </c>
      <c r="O319">
        <v>0.13157894736842099</v>
      </c>
    </row>
    <row r="320" spans="13:15" x14ac:dyDescent="0.25">
      <c r="M320">
        <v>319</v>
      </c>
      <c r="N320">
        <v>5</v>
      </c>
      <c r="O320">
        <v>0.13157894736842099</v>
      </c>
    </row>
    <row r="321" spans="13:15" x14ac:dyDescent="0.25">
      <c r="M321">
        <v>320</v>
      </c>
      <c r="N321">
        <v>5</v>
      </c>
      <c r="O321">
        <v>0.13157894736842099</v>
      </c>
    </row>
    <row r="322" spans="13:15" x14ac:dyDescent="0.25">
      <c r="M322">
        <v>321</v>
      </c>
      <c r="N322">
        <v>5</v>
      </c>
      <c r="O322">
        <v>0.13157894736841999</v>
      </c>
    </row>
    <row r="323" spans="13:15" x14ac:dyDescent="0.25">
      <c r="M323">
        <v>322</v>
      </c>
      <c r="N323">
        <v>5</v>
      </c>
      <c r="O323">
        <v>0.13157894736841999</v>
      </c>
    </row>
    <row r="324" spans="13:15" x14ac:dyDescent="0.25">
      <c r="M324">
        <v>323</v>
      </c>
      <c r="N324">
        <v>5</v>
      </c>
      <c r="O324">
        <v>0.13157894736841999</v>
      </c>
    </row>
    <row r="325" spans="13:15" x14ac:dyDescent="0.25">
      <c r="M325">
        <v>324</v>
      </c>
      <c r="N325">
        <v>5</v>
      </c>
      <c r="O325">
        <v>0.13157894736841999</v>
      </c>
    </row>
    <row r="326" spans="13:15" x14ac:dyDescent="0.25">
      <c r="M326">
        <v>325</v>
      </c>
      <c r="N326">
        <v>5</v>
      </c>
      <c r="O326">
        <v>0.13157894736841999</v>
      </c>
    </row>
    <row r="327" spans="13:15" x14ac:dyDescent="0.25">
      <c r="M327">
        <v>326</v>
      </c>
      <c r="N327">
        <v>5</v>
      </c>
      <c r="O327">
        <v>0.13157894736841899</v>
      </c>
    </row>
    <row r="328" spans="13:15" x14ac:dyDescent="0.25">
      <c r="M328">
        <v>327</v>
      </c>
      <c r="N328">
        <v>5</v>
      </c>
      <c r="O328">
        <v>0.13157894736841899</v>
      </c>
    </row>
    <row r="329" spans="13:15" x14ac:dyDescent="0.25">
      <c r="M329">
        <v>328</v>
      </c>
      <c r="N329">
        <v>5</v>
      </c>
      <c r="O329">
        <v>0.13157894736841899</v>
      </c>
    </row>
    <row r="330" spans="13:15" x14ac:dyDescent="0.25">
      <c r="M330">
        <v>329</v>
      </c>
      <c r="N330">
        <v>5</v>
      </c>
      <c r="O330">
        <v>0.13157894736841899</v>
      </c>
    </row>
    <row r="331" spans="13:15" x14ac:dyDescent="0.25">
      <c r="M331">
        <v>330</v>
      </c>
      <c r="N331">
        <v>5</v>
      </c>
      <c r="O331">
        <v>0.13157894736841999</v>
      </c>
    </row>
    <row r="332" spans="13:15" x14ac:dyDescent="0.25">
      <c r="M332">
        <v>331</v>
      </c>
      <c r="N332">
        <v>5</v>
      </c>
      <c r="O332">
        <v>0.13157894736841999</v>
      </c>
    </row>
    <row r="333" spans="13:15" x14ac:dyDescent="0.25">
      <c r="M333">
        <v>332</v>
      </c>
      <c r="N333">
        <v>5</v>
      </c>
      <c r="O333">
        <v>0.13157894736841999</v>
      </c>
    </row>
    <row r="334" spans="13:15" x14ac:dyDescent="0.25">
      <c r="M334">
        <v>333</v>
      </c>
      <c r="N334">
        <v>5</v>
      </c>
      <c r="O334">
        <v>0.13157894736841999</v>
      </c>
    </row>
    <row r="335" spans="13:15" x14ac:dyDescent="0.25">
      <c r="M335">
        <v>334</v>
      </c>
      <c r="N335">
        <v>5</v>
      </c>
      <c r="O335">
        <v>0.13157894736842099</v>
      </c>
    </row>
    <row r="336" spans="13:15" x14ac:dyDescent="0.25">
      <c r="M336">
        <v>335</v>
      </c>
      <c r="N336">
        <v>5</v>
      </c>
      <c r="O336">
        <v>0.13157894736842099</v>
      </c>
    </row>
    <row r="337" spans="13:15" x14ac:dyDescent="0.25">
      <c r="M337">
        <v>336</v>
      </c>
      <c r="N337">
        <v>5</v>
      </c>
      <c r="O337">
        <v>0.13157894736842099</v>
      </c>
    </row>
    <row r="338" spans="13:15" x14ac:dyDescent="0.25">
      <c r="M338">
        <v>337</v>
      </c>
      <c r="N338">
        <v>5</v>
      </c>
      <c r="O338">
        <v>0.13157894736842099</v>
      </c>
    </row>
    <row r="339" spans="13:15" x14ac:dyDescent="0.25">
      <c r="M339">
        <v>338</v>
      </c>
      <c r="N339">
        <v>5</v>
      </c>
      <c r="O339">
        <v>0.13157894736842099</v>
      </c>
    </row>
    <row r="340" spans="13:15" x14ac:dyDescent="0.25">
      <c r="M340">
        <v>339</v>
      </c>
      <c r="N340">
        <v>5</v>
      </c>
      <c r="O340">
        <v>0.13157894736842099</v>
      </c>
    </row>
    <row r="341" spans="13:15" x14ac:dyDescent="0.25">
      <c r="M341">
        <v>340</v>
      </c>
      <c r="N341">
        <v>5</v>
      </c>
      <c r="O341">
        <v>0.13157894736842099</v>
      </c>
    </row>
    <row r="342" spans="13:15" x14ac:dyDescent="0.25">
      <c r="M342">
        <v>341</v>
      </c>
      <c r="N342">
        <v>5</v>
      </c>
      <c r="O342">
        <v>0.13157894736842099</v>
      </c>
    </row>
    <row r="343" spans="13:15" x14ac:dyDescent="0.25">
      <c r="M343">
        <v>342</v>
      </c>
      <c r="N343">
        <v>3</v>
      </c>
      <c r="O343">
        <v>8.3333333333333301E-2</v>
      </c>
    </row>
    <row r="344" spans="13:15" x14ac:dyDescent="0.25">
      <c r="M344">
        <v>343</v>
      </c>
      <c r="N344">
        <v>3</v>
      </c>
      <c r="O344">
        <v>8.3333333333333301E-2</v>
      </c>
    </row>
    <row r="345" spans="13:15" x14ac:dyDescent="0.25">
      <c r="M345">
        <v>344</v>
      </c>
      <c r="N345">
        <v>3</v>
      </c>
      <c r="O345">
        <v>8.3333333333333301E-2</v>
      </c>
    </row>
    <row r="346" spans="13:15" x14ac:dyDescent="0.25">
      <c r="M346">
        <v>345</v>
      </c>
      <c r="N346">
        <v>3</v>
      </c>
      <c r="O346">
        <v>8.3333333333333301E-2</v>
      </c>
    </row>
    <row r="347" spans="13:15" x14ac:dyDescent="0.25">
      <c r="M347">
        <v>346</v>
      </c>
      <c r="N347">
        <v>2</v>
      </c>
      <c r="O347">
        <v>5.7142857142857703E-2</v>
      </c>
    </row>
    <row r="348" spans="13:15" x14ac:dyDescent="0.25">
      <c r="M348">
        <v>347</v>
      </c>
      <c r="N348">
        <v>2</v>
      </c>
      <c r="O348">
        <v>5.7142857142857703E-2</v>
      </c>
    </row>
    <row r="349" spans="13:15" x14ac:dyDescent="0.25">
      <c r="M349">
        <v>348</v>
      </c>
      <c r="N349">
        <v>2</v>
      </c>
      <c r="O349">
        <v>5.7142857142857398E-2</v>
      </c>
    </row>
    <row r="350" spans="13:15" x14ac:dyDescent="0.25">
      <c r="M350">
        <v>349</v>
      </c>
      <c r="N350">
        <v>2</v>
      </c>
      <c r="O350">
        <v>5.7142857142857398E-2</v>
      </c>
    </row>
    <row r="351" spans="13:15" x14ac:dyDescent="0.25">
      <c r="M351">
        <v>350</v>
      </c>
      <c r="N351">
        <v>2</v>
      </c>
      <c r="O351">
        <v>5.7142857142857002E-2</v>
      </c>
    </row>
    <row r="352" spans="13:15" x14ac:dyDescent="0.25">
      <c r="M352">
        <v>351</v>
      </c>
      <c r="N352">
        <v>2</v>
      </c>
      <c r="O352">
        <v>5.7142857142857002E-2</v>
      </c>
    </row>
    <row r="353" spans="13:15" x14ac:dyDescent="0.25">
      <c r="M353">
        <v>352</v>
      </c>
      <c r="N353">
        <v>2</v>
      </c>
      <c r="O353">
        <v>5.7142857142856898E-2</v>
      </c>
    </row>
    <row r="354" spans="13:15" x14ac:dyDescent="0.25">
      <c r="M354">
        <v>353</v>
      </c>
      <c r="N354">
        <v>2</v>
      </c>
      <c r="O354">
        <v>5.7142857142856898E-2</v>
      </c>
    </row>
    <row r="355" spans="13:15" x14ac:dyDescent="0.25">
      <c r="M355">
        <v>354</v>
      </c>
      <c r="N355">
        <v>2</v>
      </c>
      <c r="O355">
        <v>5.7142857142856898E-2</v>
      </c>
    </row>
    <row r="356" spans="13:15" x14ac:dyDescent="0.25">
      <c r="M356">
        <v>355</v>
      </c>
      <c r="N356">
        <v>2</v>
      </c>
      <c r="O356">
        <v>5.7142857142856898E-2</v>
      </c>
    </row>
    <row r="357" spans="13:15" x14ac:dyDescent="0.25">
      <c r="M357">
        <v>356</v>
      </c>
      <c r="N357">
        <v>2</v>
      </c>
      <c r="O357">
        <v>5.7142857142856898E-2</v>
      </c>
    </row>
    <row r="358" spans="13:15" x14ac:dyDescent="0.25">
      <c r="M358">
        <v>357</v>
      </c>
      <c r="N358">
        <v>2</v>
      </c>
      <c r="O358">
        <v>5.7142857142856898E-2</v>
      </c>
    </row>
    <row r="359" spans="13:15" x14ac:dyDescent="0.25">
      <c r="M359">
        <v>358</v>
      </c>
      <c r="N359">
        <v>2</v>
      </c>
      <c r="O359">
        <v>5.7142857142856898E-2</v>
      </c>
    </row>
    <row r="360" spans="13:15" x14ac:dyDescent="0.25">
      <c r="M360">
        <v>359</v>
      </c>
      <c r="N360">
        <v>2</v>
      </c>
      <c r="O360">
        <v>5.7142857142856898E-2</v>
      </c>
    </row>
    <row r="361" spans="13:15" x14ac:dyDescent="0.25">
      <c r="M361">
        <v>360</v>
      </c>
      <c r="N361">
        <v>2</v>
      </c>
      <c r="O361">
        <v>5.7142857142856898E-2</v>
      </c>
    </row>
    <row r="362" spans="13:15" x14ac:dyDescent="0.25">
      <c r="M362">
        <v>361</v>
      </c>
      <c r="N362">
        <v>2</v>
      </c>
      <c r="O362">
        <v>5.7142857142856898E-2</v>
      </c>
    </row>
    <row r="363" spans="13:15" x14ac:dyDescent="0.25">
      <c r="M363">
        <v>362</v>
      </c>
      <c r="N363">
        <v>2</v>
      </c>
      <c r="O363">
        <v>5.7142857142856898E-2</v>
      </c>
    </row>
    <row r="364" spans="13:15" x14ac:dyDescent="0.25">
      <c r="M364">
        <v>363</v>
      </c>
      <c r="N364">
        <v>2</v>
      </c>
      <c r="O364">
        <v>5.7142857142856898E-2</v>
      </c>
    </row>
    <row r="365" spans="13:15" x14ac:dyDescent="0.25">
      <c r="M365">
        <v>364</v>
      </c>
      <c r="N365">
        <v>2</v>
      </c>
      <c r="O365">
        <v>5.7142857142856898E-2</v>
      </c>
    </row>
    <row r="366" spans="13:15" x14ac:dyDescent="0.25">
      <c r="M366">
        <v>365</v>
      </c>
      <c r="N366">
        <v>2</v>
      </c>
      <c r="O366">
        <v>5.7142857142856898E-2</v>
      </c>
    </row>
    <row r="367" spans="13:15" x14ac:dyDescent="0.25">
      <c r="M367">
        <v>366</v>
      </c>
      <c r="N367">
        <v>2</v>
      </c>
      <c r="O367">
        <v>5.7142857142856898E-2</v>
      </c>
    </row>
    <row r="368" spans="13:15" x14ac:dyDescent="0.25">
      <c r="M368">
        <v>367</v>
      </c>
      <c r="N368">
        <v>2</v>
      </c>
      <c r="O368">
        <v>5.7142857142856898E-2</v>
      </c>
    </row>
    <row r="369" spans="13:15" x14ac:dyDescent="0.25">
      <c r="M369">
        <v>368</v>
      </c>
      <c r="N369">
        <v>2</v>
      </c>
      <c r="O369">
        <v>5.7142857142856898E-2</v>
      </c>
    </row>
    <row r="370" spans="13:15" x14ac:dyDescent="0.25">
      <c r="M370">
        <v>369</v>
      </c>
      <c r="N370">
        <v>2</v>
      </c>
      <c r="O370">
        <v>5.7142857142856898E-2</v>
      </c>
    </row>
    <row r="371" spans="13:15" x14ac:dyDescent="0.25">
      <c r="M371">
        <v>370</v>
      </c>
      <c r="N371">
        <v>2</v>
      </c>
      <c r="O371">
        <v>5.7142857142856898E-2</v>
      </c>
    </row>
    <row r="372" spans="13:15" x14ac:dyDescent="0.25">
      <c r="M372">
        <v>371</v>
      </c>
      <c r="N372">
        <v>2</v>
      </c>
      <c r="O372">
        <v>5.7142857142856898E-2</v>
      </c>
    </row>
    <row r="373" spans="13:15" x14ac:dyDescent="0.25">
      <c r="M373">
        <v>372</v>
      </c>
      <c r="N373">
        <v>2</v>
      </c>
      <c r="O373">
        <v>5.7142857142856898E-2</v>
      </c>
    </row>
    <row r="374" spans="13:15" x14ac:dyDescent="0.25">
      <c r="M374">
        <v>373</v>
      </c>
      <c r="N374">
        <v>2</v>
      </c>
      <c r="O374">
        <v>5.7142857142856898E-2</v>
      </c>
    </row>
    <row r="375" spans="13:15" x14ac:dyDescent="0.25">
      <c r="M375">
        <v>374</v>
      </c>
      <c r="N375">
        <v>2</v>
      </c>
      <c r="O375">
        <v>5.7142857142856898E-2</v>
      </c>
    </row>
    <row r="376" spans="13:15" x14ac:dyDescent="0.25">
      <c r="M376">
        <v>375</v>
      </c>
      <c r="N376">
        <v>2</v>
      </c>
      <c r="O376">
        <v>5.7142857142856898E-2</v>
      </c>
    </row>
    <row r="377" spans="13:15" x14ac:dyDescent="0.25">
      <c r="M377">
        <v>376</v>
      </c>
      <c r="N377">
        <v>2</v>
      </c>
      <c r="O377">
        <v>5.7142857142856898E-2</v>
      </c>
    </row>
    <row r="378" spans="13:15" x14ac:dyDescent="0.25">
      <c r="M378">
        <v>377</v>
      </c>
      <c r="N378">
        <v>2</v>
      </c>
      <c r="O378">
        <v>5.7142857142856898E-2</v>
      </c>
    </row>
    <row r="379" spans="13:15" x14ac:dyDescent="0.25">
      <c r="M379">
        <v>378</v>
      </c>
      <c r="N379">
        <v>2</v>
      </c>
      <c r="O379">
        <v>5.7142857142856898E-2</v>
      </c>
    </row>
    <row r="380" spans="13:15" x14ac:dyDescent="0.25">
      <c r="M380">
        <v>379</v>
      </c>
      <c r="N380">
        <v>2</v>
      </c>
      <c r="O380">
        <v>5.7142857142856898E-2</v>
      </c>
    </row>
    <row r="381" spans="13:15" x14ac:dyDescent="0.25">
      <c r="M381">
        <v>380</v>
      </c>
      <c r="N381">
        <v>2</v>
      </c>
      <c r="O381">
        <v>5.7142857142856898E-2</v>
      </c>
    </row>
    <row r="382" spans="13:15" x14ac:dyDescent="0.25">
      <c r="M382">
        <v>381</v>
      </c>
      <c r="N382">
        <v>2</v>
      </c>
      <c r="O382">
        <v>5.7142857142856898E-2</v>
      </c>
    </row>
    <row r="383" spans="13:15" x14ac:dyDescent="0.25">
      <c r="M383">
        <v>382</v>
      </c>
      <c r="N383">
        <v>2</v>
      </c>
      <c r="O383">
        <v>5.7142857142856898E-2</v>
      </c>
    </row>
    <row r="384" spans="13:15" x14ac:dyDescent="0.25">
      <c r="M384">
        <v>383</v>
      </c>
      <c r="N384">
        <v>2</v>
      </c>
      <c r="O384">
        <v>5.7142857142856898E-2</v>
      </c>
    </row>
    <row r="385" spans="13:15" x14ac:dyDescent="0.25">
      <c r="M385">
        <v>384</v>
      </c>
      <c r="N385">
        <v>2</v>
      </c>
      <c r="O385">
        <v>5.7142857142856898E-2</v>
      </c>
    </row>
    <row r="386" spans="13:15" x14ac:dyDescent="0.25">
      <c r="M386">
        <v>385</v>
      </c>
      <c r="N386">
        <v>2</v>
      </c>
      <c r="O386">
        <v>5.7142857142856898E-2</v>
      </c>
    </row>
    <row r="387" spans="13:15" x14ac:dyDescent="0.25">
      <c r="M387">
        <v>386</v>
      </c>
      <c r="N387">
        <v>2</v>
      </c>
      <c r="O387">
        <v>5.7142857142856898E-2</v>
      </c>
    </row>
    <row r="388" spans="13:15" x14ac:dyDescent="0.25">
      <c r="M388">
        <v>387</v>
      </c>
      <c r="N388">
        <v>2</v>
      </c>
      <c r="O388">
        <v>5.7142857142856898E-2</v>
      </c>
    </row>
    <row r="389" spans="13:15" x14ac:dyDescent="0.25">
      <c r="M389">
        <v>388</v>
      </c>
      <c r="N389">
        <v>2</v>
      </c>
      <c r="O389">
        <v>5.7142857142856898E-2</v>
      </c>
    </row>
    <row r="390" spans="13:15" x14ac:dyDescent="0.25">
      <c r="M390">
        <v>389</v>
      </c>
      <c r="N390">
        <v>2</v>
      </c>
      <c r="O390">
        <v>5.7142857142856898E-2</v>
      </c>
    </row>
    <row r="391" spans="13:15" x14ac:dyDescent="0.25">
      <c r="M391">
        <v>390</v>
      </c>
      <c r="N391">
        <v>2</v>
      </c>
      <c r="O391">
        <v>5.7142857142856898E-2</v>
      </c>
    </row>
    <row r="392" spans="13:15" x14ac:dyDescent="0.25">
      <c r="M392">
        <v>391</v>
      </c>
      <c r="N392">
        <v>2</v>
      </c>
      <c r="O392">
        <v>5.7142857142856898E-2</v>
      </c>
    </row>
    <row r="393" spans="13:15" x14ac:dyDescent="0.25">
      <c r="M393">
        <v>392</v>
      </c>
      <c r="N393">
        <v>2</v>
      </c>
      <c r="O393">
        <v>5.7142857142856898E-2</v>
      </c>
    </row>
    <row r="394" spans="13:15" x14ac:dyDescent="0.25">
      <c r="M394">
        <v>393</v>
      </c>
      <c r="N394">
        <v>2</v>
      </c>
      <c r="O394">
        <v>5.7142857142857002E-2</v>
      </c>
    </row>
    <row r="395" spans="13:15" x14ac:dyDescent="0.25">
      <c r="M395">
        <v>394</v>
      </c>
      <c r="N395">
        <v>2</v>
      </c>
      <c r="O395">
        <v>5.7142857142857002E-2</v>
      </c>
    </row>
    <row r="396" spans="13:15" x14ac:dyDescent="0.25">
      <c r="M396">
        <v>395</v>
      </c>
      <c r="N396">
        <v>2</v>
      </c>
      <c r="O396">
        <v>5.7142857142857099E-2</v>
      </c>
    </row>
    <row r="397" spans="13:15" x14ac:dyDescent="0.25">
      <c r="M397">
        <v>396</v>
      </c>
      <c r="N397">
        <v>1</v>
      </c>
      <c r="O397">
        <v>2.9411764705883001E-2</v>
      </c>
    </row>
    <row r="398" spans="13:15" x14ac:dyDescent="0.25">
      <c r="M398">
        <v>397</v>
      </c>
      <c r="N398">
        <v>1</v>
      </c>
      <c r="O398">
        <v>2.9411764705883001E-2</v>
      </c>
    </row>
    <row r="399" spans="13:15" x14ac:dyDescent="0.25">
      <c r="M399">
        <v>398</v>
      </c>
      <c r="N399">
        <v>1</v>
      </c>
      <c r="O399">
        <v>2.9411764705883001E-2</v>
      </c>
    </row>
    <row r="400" spans="13:15" x14ac:dyDescent="0.25">
      <c r="M400">
        <v>399</v>
      </c>
      <c r="N400">
        <v>1</v>
      </c>
      <c r="O400">
        <v>2.9411764705883001E-2</v>
      </c>
    </row>
    <row r="401" spans="13:15" x14ac:dyDescent="0.25">
      <c r="M401">
        <v>400</v>
      </c>
      <c r="N401">
        <v>1</v>
      </c>
      <c r="O401">
        <v>2.9411764705882901E-2</v>
      </c>
    </row>
    <row r="402" spans="13:15" x14ac:dyDescent="0.25">
      <c r="M402">
        <v>401</v>
      </c>
      <c r="N402">
        <v>1</v>
      </c>
      <c r="O402">
        <v>2.9411764705882901E-2</v>
      </c>
    </row>
    <row r="403" spans="13:15" x14ac:dyDescent="0.25">
      <c r="M403">
        <v>402</v>
      </c>
      <c r="N403">
        <v>1</v>
      </c>
      <c r="O403">
        <v>2.9411764705882901E-2</v>
      </c>
    </row>
    <row r="404" spans="13:15" x14ac:dyDescent="0.25">
      <c r="M404">
        <v>403</v>
      </c>
      <c r="N404">
        <v>1</v>
      </c>
      <c r="O404">
        <v>2.9411764705882901E-2</v>
      </c>
    </row>
    <row r="405" spans="13:15" x14ac:dyDescent="0.25">
      <c r="M405">
        <v>404</v>
      </c>
      <c r="N405">
        <v>1</v>
      </c>
      <c r="O405">
        <v>2.94117647058828E-2</v>
      </c>
    </row>
    <row r="406" spans="13:15" x14ac:dyDescent="0.25">
      <c r="M406">
        <v>405</v>
      </c>
      <c r="N406">
        <v>1</v>
      </c>
      <c r="O406">
        <v>2.94117647058828E-2</v>
      </c>
    </row>
    <row r="407" spans="13:15" x14ac:dyDescent="0.25">
      <c r="M407">
        <v>406</v>
      </c>
      <c r="N407">
        <v>1</v>
      </c>
      <c r="O407">
        <v>2.94117647058828E-2</v>
      </c>
    </row>
    <row r="408" spans="13:15" x14ac:dyDescent="0.25">
      <c r="M408">
        <v>407</v>
      </c>
      <c r="N408">
        <v>1</v>
      </c>
      <c r="O408">
        <v>2.94117647058828E-2</v>
      </c>
    </row>
    <row r="409" spans="13:15" x14ac:dyDescent="0.25">
      <c r="M409">
        <v>408</v>
      </c>
      <c r="N409">
        <v>1</v>
      </c>
      <c r="O409">
        <v>2.9411764705882599E-2</v>
      </c>
    </row>
    <row r="410" spans="13:15" x14ac:dyDescent="0.25">
      <c r="M410">
        <v>409</v>
      </c>
      <c r="N410">
        <v>1</v>
      </c>
      <c r="O410">
        <v>2.9411764705882599E-2</v>
      </c>
    </row>
    <row r="411" spans="13:15" x14ac:dyDescent="0.25">
      <c r="M411">
        <v>410</v>
      </c>
      <c r="N411">
        <v>1</v>
      </c>
      <c r="O411">
        <v>2.9411764705882599E-2</v>
      </c>
    </row>
    <row r="412" spans="13:15" x14ac:dyDescent="0.25">
      <c r="M412">
        <v>411</v>
      </c>
      <c r="N412">
        <v>1</v>
      </c>
      <c r="O412">
        <v>2.9411764705882599E-2</v>
      </c>
    </row>
    <row r="413" spans="13:15" x14ac:dyDescent="0.25">
      <c r="M413">
        <v>412</v>
      </c>
      <c r="N413">
        <v>1</v>
      </c>
      <c r="O413">
        <v>2.9411764705882599E-2</v>
      </c>
    </row>
    <row r="414" spans="13:15" x14ac:dyDescent="0.25">
      <c r="M414">
        <v>413</v>
      </c>
      <c r="N414">
        <v>1</v>
      </c>
      <c r="O414">
        <v>2.9411764705882502E-2</v>
      </c>
    </row>
    <row r="415" spans="13:15" x14ac:dyDescent="0.25">
      <c r="M415">
        <v>414</v>
      </c>
      <c r="N415">
        <v>1</v>
      </c>
      <c r="O415">
        <v>2.9411764705882502E-2</v>
      </c>
    </row>
    <row r="416" spans="13:15" x14ac:dyDescent="0.25">
      <c r="M416">
        <v>415</v>
      </c>
      <c r="N416">
        <v>1</v>
      </c>
      <c r="O416">
        <v>2.9411764705882401E-2</v>
      </c>
    </row>
    <row r="417" spans="13:15" x14ac:dyDescent="0.25">
      <c r="M417">
        <v>416</v>
      </c>
      <c r="N417">
        <v>1</v>
      </c>
      <c r="O417">
        <v>2.9411764705882401E-2</v>
      </c>
    </row>
    <row r="418" spans="13:15" x14ac:dyDescent="0.25">
      <c r="M418">
        <v>417</v>
      </c>
      <c r="N418">
        <v>1</v>
      </c>
      <c r="O418">
        <v>2.94117647058822E-2</v>
      </c>
    </row>
    <row r="419" spans="13:15" x14ac:dyDescent="0.25">
      <c r="M419">
        <v>418</v>
      </c>
      <c r="N419">
        <v>1</v>
      </c>
      <c r="O419">
        <v>2.94117647058822E-2</v>
      </c>
    </row>
    <row r="420" spans="13:15" x14ac:dyDescent="0.25">
      <c r="M420">
        <v>419</v>
      </c>
      <c r="N420">
        <v>1</v>
      </c>
      <c r="O420">
        <v>2.94117647058822E-2</v>
      </c>
    </row>
    <row r="421" spans="13:15" x14ac:dyDescent="0.25">
      <c r="M421">
        <v>420</v>
      </c>
      <c r="N421">
        <v>1</v>
      </c>
      <c r="O421">
        <v>2.94117647058822E-2</v>
      </c>
    </row>
    <row r="422" spans="13:15" x14ac:dyDescent="0.25">
      <c r="M422">
        <v>421</v>
      </c>
      <c r="N422">
        <v>1</v>
      </c>
      <c r="O422">
        <v>2.94117647058822E-2</v>
      </c>
    </row>
    <row r="423" spans="13:15" x14ac:dyDescent="0.25">
      <c r="M423">
        <v>422</v>
      </c>
      <c r="N423">
        <v>1</v>
      </c>
      <c r="O423">
        <v>2.94117647058822E-2</v>
      </c>
    </row>
    <row r="424" spans="13:15" x14ac:dyDescent="0.25">
      <c r="M424">
        <v>423</v>
      </c>
      <c r="N424">
        <v>1</v>
      </c>
      <c r="O424">
        <v>2.94117647058822E-2</v>
      </c>
    </row>
    <row r="425" spans="13:15" x14ac:dyDescent="0.25">
      <c r="M425">
        <v>424</v>
      </c>
      <c r="N425">
        <v>1</v>
      </c>
      <c r="O425">
        <v>2.94117647058822E-2</v>
      </c>
    </row>
    <row r="426" spans="13:15" x14ac:dyDescent="0.25">
      <c r="M426">
        <v>425</v>
      </c>
      <c r="N426">
        <v>1</v>
      </c>
      <c r="O426">
        <v>2.94117647058822E-2</v>
      </c>
    </row>
    <row r="427" spans="13:15" x14ac:dyDescent="0.25">
      <c r="M427">
        <v>426</v>
      </c>
      <c r="N427">
        <v>1</v>
      </c>
      <c r="O427">
        <v>2.94117647058822E-2</v>
      </c>
    </row>
    <row r="428" spans="13:15" x14ac:dyDescent="0.25">
      <c r="M428">
        <v>427</v>
      </c>
      <c r="N428">
        <v>1</v>
      </c>
      <c r="O428">
        <v>2.94117647058822E-2</v>
      </c>
    </row>
    <row r="429" spans="13:15" x14ac:dyDescent="0.25">
      <c r="M429">
        <v>428</v>
      </c>
      <c r="N429">
        <v>1</v>
      </c>
      <c r="O429">
        <v>2.94117647058822E-2</v>
      </c>
    </row>
    <row r="430" spans="13:15" x14ac:dyDescent="0.25">
      <c r="M430">
        <v>429</v>
      </c>
      <c r="N430">
        <v>1</v>
      </c>
      <c r="O430">
        <v>2.94117647058822E-2</v>
      </c>
    </row>
    <row r="431" spans="13:15" x14ac:dyDescent="0.25">
      <c r="M431">
        <v>430</v>
      </c>
      <c r="N431">
        <v>1</v>
      </c>
      <c r="O431">
        <v>2.94117647058822E-2</v>
      </c>
    </row>
    <row r="432" spans="13:15" x14ac:dyDescent="0.25">
      <c r="M432">
        <v>431</v>
      </c>
      <c r="N432">
        <v>1</v>
      </c>
      <c r="O432">
        <v>2.94117647058822E-2</v>
      </c>
    </row>
    <row r="433" spans="13:15" x14ac:dyDescent="0.25">
      <c r="M433">
        <v>432</v>
      </c>
      <c r="N433">
        <v>1</v>
      </c>
      <c r="O433">
        <v>2.94117647058822E-2</v>
      </c>
    </row>
    <row r="434" spans="13:15" x14ac:dyDescent="0.25">
      <c r="M434">
        <v>433</v>
      </c>
      <c r="N434">
        <v>1</v>
      </c>
      <c r="O434">
        <v>2.94117647058822E-2</v>
      </c>
    </row>
    <row r="435" spans="13:15" x14ac:dyDescent="0.25">
      <c r="M435">
        <v>434</v>
      </c>
      <c r="N435">
        <v>1</v>
      </c>
      <c r="O435">
        <v>2.94117647058822E-2</v>
      </c>
    </row>
    <row r="436" spans="13:15" x14ac:dyDescent="0.25">
      <c r="M436">
        <v>435</v>
      </c>
      <c r="N436">
        <v>1</v>
      </c>
      <c r="O436">
        <v>2.94117647058822E-2</v>
      </c>
    </row>
    <row r="437" spans="13:15" x14ac:dyDescent="0.25">
      <c r="M437">
        <v>436</v>
      </c>
      <c r="N437">
        <v>1</v>
      </c>
      <c r="O437">
        <v>2.94117647058822E-2</v>
      </c>
    </row>
    <row r="438" spans="13:15" x14ac:dyDescent="0.25">
      <c r="M438">
        <v>437</v>
      </c>
      <c r="N438">
        <v>1</v>
      </c>
      <c r="O438">
        <v>2.94117647058822E-2</v>
      </c>
    </row>
    <row r="439" spans="13:15" x14ac:dyDescent="0.25">
      <c r="M439">
        <v>438</v>
      </c>
      <c r="N439">
        <v>1</v>
      </c>
      <c r="O439">
        <v>2.94117647058822E-2</v>
      </c>
    </row>
    <row r="440" spans="13:15" x14ac:dyDescent="0.25">
      <c r="M440">
        <v>439</v>
      </c>
      <c r="N440">
        <v>1</v>
      </c>
      <c r="O440">
        <v>2.94117647058822E-2</v>
      </c>
    </row>
    <row r="441" spans="13:15" x14ac:dyDescent="0.25">
      <c r="M441">
        <v>440</v>
      </c>
      <c r="N441">
        <v>1</v>
      </c>
      <c r="O441">
        <v>2.94117647058822E-2</v>
      </c>
    </row>
    <row r="442" spans="13:15" x14ac:dyDescent="0.25">
      <c r="M442">
        <v>441</v>
      </c>
      <c r="N442">
        <v>1</v>
      </c>
      <c r="O442">
        <v>2.94117647058822E-2</v>
      </c>
    </row>
    <row r="443" spans="13:15" x14ac:dyDescent="0.25">
      <c r="M443">
        <v>442</v>
      </c>
      <c r="N443">
        <v>1</v>
      </c>
      <c r="O443">
        <v>2.94117647058822E-2</v>
      </c>
    </row>
    <row r="444" spans="13:15" x14ac:dyDescent="0.25">
      <c r="M444">
        <v>443</v>
      </c>
      <c r="N444">
        <v>1</v>
      </c>
      <c r="O444">
        <v>2.94117647058822E-2</v>
      </c>
    </row>
    <row r="445" spans="13:15" x14ac:dyDescent="0.25">
      <c r="M445">
        <v>444</v>
      </c>
      <c r="N445">
        <v>1</v>
      </c>
      <c r="O445">
        <v>2.94117647058822E-2</v>
      </c>
    </row>
    <row r="446" spans="13:15" x14ac:dyDescent="0.25">
      <c r="M446">
        <v>445</v>
      </c>
      <c r="N446">
        <v>1</v>
      </c>
      <c r="O446">
        <v>2.94117647058822E-2</v>
      </c>
    </row>
    <row r="447" spans="13:15" x14ac:dyDescent="0.25">
      <c r="M447">
        <v>446</v>
      </c>
      <c r="N447">
        <v>1</v>
      </c>
      <c r="O447">
        <v>2.94117647058822E-2</v>
      </c>
    </row>
    <row r="448" spans="13:15" x14ac:dyDescent="0.25">
      <c r="M448">
        <v>447</v>
      </c>
      <c r="N448">
        <v>1</v>
      </c>
      <c r="O448">
        <v>2.94117647058823E-2</v>
      </c>
    </row>
    <row r="449" spans="13:15" x14ac:dyDescent="0.25">
      <c r="M449">
        <v>448</v>
      </c>
      <c r="N449">
        <v>1</v>
      </c>
      <c r="O449">
        <v>2.94117647058823E-2</v>
      </c>
    </row>
    <row r="450" spans="13:15" x14ac:dyDescent="0.25">
      <c r="M450">
        <v>449</v>
      </c>
      <c r="N450">
        <v>1</v>
      </c>
      <c r="O450">
        <v>2.94117647058823E-2</v>
      </c>
    </row>
    <row r="451" spans="13:15" x14ac:dyDescent="0.25">
      <c r="M451">
        <v>450</v>
      </c>
      <c r="N451">
        <v>0</v>
      </c>
      <c r="O451">
        <v>0</v>
      </c>
    </row>
    <row r="452" spans="13:15" x14ac:dyDescent="0.25">
      <c r="M452">
        <v>451</v>
      </c>
      <c r="N452">
        <v>0</v>
      </c>
      <c r="O452">
        <v>0</v>
      </c>
    </row>
    <row r="453" spans="13:15" x14ac:dyDescent="0.25">
      <c r="M453">
        <v>452</v>
      </c>
      <c r="N453">
        <v>0</v>
      </c>
      <c r="O4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eta = 0.1</vt:lpstr>
      <vt:lpstr>eta = 0.2</vt:lpstr>
      <vt:lpstr>eta = 0.3</vt:lpstr>
      <vt:lpstr>eta = 0.4</vt:lpstr>
      <vt:lpstr>eta = 0.5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2018-02-27T06:13:06Z</dcterms:created>
  <dcterms:modified xsi:type="dcterms:W3CDTF">2018-03-12T07:43:27Z</dcterms:modified>
</cp:coreProperties>
</file>