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bookViews>
    <workbookView xWindow="0" yWindow="0" windowWidth="20490" windowHeight="7755" activeTab="3"/>
  </bookViews>
  <sheets>
    <sheet name="eta=0.1" sheetId="1" r:id="rId1"/>
    <sheet name="eta=0.2" sheetId="2" r:id="rId2"/>
    <sheet name="eta=0.3" sheetId="3" r:id="rId3"/>
    <sheet name="eta=0.4" sheetId="4" r:id="rId4"/>
    <sheet name="eta=0.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<sst xmlns="http://schemas.openxmlformats.org/spreadsheetml/2006/main" count="80" uniqueCount="10">
  <si>
    <t>Iteration</t>
  </si>
  <si>
    <t>DBLP</t>
  </si>
  <si>
    <t>Flickr</t>
  </si>
  <si>
    <t>ljournal-2008</t>
  </si>
  <si>
    <t>biomine</t>
  </si>
  <si>
    <t>Cnr-2000</t>
  </si>
  <si>
    <t>Uk-2005</t>
  </si>
  <si>
    <t>Twitter-2010</t>
  </si>
  <si>
    <t>Arabic-2005</t>
  </si>
  <si>
    <t>Ietration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</si>
</sst>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658526404575"/>
          <c:y val="7.4357264165508724E-2"/>
          <c:w val="0.76595185605342642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'eta=0.1'!$A$2:$A$122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'eta=0.1'!$B$2:$B$122</c:f>
              <c:numCache>
                <c:formatCode>General</c:formatCode>
                <c:ptCount val="121"/>
                <c:pt idx="0">
                  <c:v>0.52249124338782704</c:v>
                </c:pt>
                <c:pt idx="1">
                  <c:v>0.46674823444213898</c:v>
                </c:pt>
                <c:pt idx="2">
                  <c:v>0.45041910554802</c:v>
                </c:pt>
                <c:pt idx="3">
                  <c:v>0.44397155250828202</c:v>
                </c:pt>
                <c:pt idx="4">
                  <c:v>0.44089670044721102</c:v>
                </c:pt>
                <c:pt idx="5">
                  <c:v>0.43935489428553398</c:v>
                </c:pt>
                <c:pt idx="6">
                  <c:v>0.43850660888787002</c:v>
                </c:pt>
                <c:pt idx="7">
                  <c:v>0.43796347262636998</c:v>
                </c:pt>
                <c:pt idx="8">
                  <c:v>0.43759262152308798</c:v>
                </c:pt>
                <c:pt idx="9">
                  <c:v>0.43738383527202801</c:v>
                </c:pt>
                <c:pt idx="10">
                  <c:v>0.43722177041980598</c:v>
                </c:pt>
                <c:pt idx="11">
                  <c:v>0.43710642696642299</c:v>
                </c:pt>
                <c:pt idx="12">
                  <c:v>0.43701152412503202</c:v>
                </c:pt>
                <c:pt idx="13">
                  <c:v>0.43694144202677399</c:v>
                </c:pt>
                <c:pt idx="14">
                  <c:v>0.43689180054050802</c:v>
                </c:pt>
                <c:pt idx="15">
                  <c:v>0.43686259966623397</c:v>
                </c:pt>
                <c:pt idx="16">
                  <c:v>0.4368377789231</c:v>
                </c:pt>
                <c:pt idx="17">
                  <c:v>0.43681733831110903</c:v>
                </c:pt>
                <c:pt idx="18">
                  <c:v>0.436802737873971</c:v>
                </c:pt>
                <c:pt idx="19">
                  <c:v>0.436796897699117</c:v>
                </c:pt>
                <c:pt idx="20">
                  <c:v>0.43679251756797599</c:v>
                </c:pt>
                <c:pt idx="21">
                  <c:v>0.43679105752426201</c:v>
                </c:pt>
                <c:pt idx="22">
                  <c:v>0.43679105752426201</c:v>
                </c:pt>
                <c:pt idx="23">
                  <c:v>0.111629102175319</c:v>
                </c:pt>
                <c:pt idx="24">
                  <c:v>0.101337254037385</c:v>
                </c:pt>
                <c:pt idx="25">
                  <c:v>9.9856769711685098E-2</c:v>
                </c:pt>
                <c:pt idx="26">
                  <c:v>9.9484458564689404E-2</c:v>
                </c:pt>
                <c:pt idx="27">
                  <c:v>9.9344294368173297E-2</c:v>
                </c:pt>
                <c:pt idx="28">
                  <c:v>9.9259611832778205E-2</c:v>
                </c:pt>
                <c:pt idx="29">
                  <c:v>9.9195369909374997E-2</c:v>
                </c:pt>
                <c:pt idx="30">
                  <c:v>9.9144268379395203E-2</c:v>
                </c:pt>
                <c:pt idx="31">
                  <c:v>9.91121474176936E-2</c:v>
                </c:pt>
                <c:pt idx="32">
                  <c:v>9.9087326674560605E-2</c:v>
                </c:pt>
                <c:pt idx="33">
                  <c:v>9.9066886062568693E-2</c:v>
                </c:pt>
                <c:pt idx="34">
                  <c:v>9.9049365538004197E-2</c:v>
                </c:pt>
                <c:pt idx="35">
                  <c:v>9.9027464882298494E-2</c:v>
                </c:pt>
                <c:pt idx="36">
                  <c:v>9.8993883876883196E-2</c:v>
                </c:pt>
                <c:pt idx="37">
                  <c:v>9.8971983221177603E-2</c:v>
                </c:pt>
                <c:pt idx="38">
                  <c:v>9.8954462696613094E-2</c:v>
                </c:pt>
                <c:pt idx="39">
                  <c:v>9.8941322303189694E-2</c:v>
                </c:pt>
                <c:pt idx="40">
                  <c:v>9.8935482128334903E-2</c:v>
                </c:pt>
                <c:pt idx="41">
                  <c:v>9.8934022084621195E-2</c:v>
                </c:pt>
                <c:pt idx="42">
                  <c:v>9.8932562040907501E-2</c:v>
                </c:pt>
                <c:pt idx="43">
                  <c:v>9.8931101997193793E-2</c:v>
                </c:pt>
                <c:pt idx="44">
                  <c:v>9.8931101997193793E-2</c:v>
                </c:pt>
                <c:pt idx="45">
                  <c:v>3.5718509412171799E-2</c:v>
                </c:pt>
                <c:pt idx="46">
                  <c:v>3.3894914813749497E-2</c:v>
                </c:pt>
                <c:pt idx="47">
                  <c:v>3.3611666333289998E-2</c:v>
                </c:pt>
                <c:pt idx="48">
                  <c:v>3.35737051967335E-2</c:v>
                </c:pt>
                <c:pt idx="49">
                  <c:v>3.3560564803310197E-2</c:v>
                </c:pt>
                <c:pt idx="50">
                  <c:v>3.3559104759596503E-2</c:v>
                </c:pt>
                <c:pt idx="51">
                  <c:v>3.3559104759596503E-2</c:v>
                </c:pt>
                <c:pt idx="52">
                  <c:v>1.48559447869869E-2</c:v>
                </c:pt>
                <c:pt idx="53">
                  <c:v>1.4352229705757299E-2</c:v>
                </c:pt>
                <c:pt idx="54">
                  <c:v>1.42982080883501E-2</c:v>
                </c:pt>
                <c:pt idx="55">
                  <c:v>1.42894478260679E-2</c:v>
                </c:pt>
                <c:pt idx="56">
                  <c:v>1.4286527738640401E-2</c:v>
                </c:pt>
                <c:pt idx="57">
                  <c:v>1.4286527738640401E-2</c:v>
                </c:pt>
                <c:pt idx="58">
                  <c:v>7.6477089724066296E-3</c:v>
                </c:pt>
                <c:pt idx="59">
                  <c:v>7.4564432459107797E-3</c:v>
                </c:pt>
                <c:pt idx="60">
                  <c:v>7.4287024153503103E-3</c:v>
                </c:pt>
                <c:pt idx="61">
                  <c:v>7.4257823279228899E-3</c:v>
                </c:pt>
                <c:pt idx="62">
                  <c:v>7.42286224049548E-3</c:v>
                </c:pt>
                <c:pt idx="63">
                  <c:v>7.4214021967817703E-3</c:v>
                </c:pt>
                <c:pt idx="64">
                  <c:v>7.4184821093543499E-3</c:v>
                </c:pt>
                <c:pt idx="65">
                  <c:v>7.4170220656406402E-3</c:v>
                </c:pt>
                <c:pt idx="66">
                  <c:v>7.4155620219269304E-3</c:v>
                </c:pt>
                <c:pt idx="67">
                  <c:v>7.4155620219269304E-3</c:v>
                </c:pt>
                <c:pt idx="68">
                  <c:v>4.4107920591142501E-3</c:v>
                </c:pt>
                <c:pt idx="69">
                  <c:v>4.2983686931586697E-3</c:v>
                </c:pt>
                <c:pt idx="70">
                  <c:v>4.2852282997352898E-3</c:v>
                </c:pt>
                <c:pt idx="71">
                  <c:v>4.2837682560215801E-3</c:v>
                </c:pt>
                <c:pt idx="72">
                  <c:v>4.2837682560215801E-3</c:v>
                </c:pt>
                <c:pt idx="73">
                  <c:v>2.7580225751959002E-3</c:v>
                </c:pt>
                <c:pt idx="74">
                  <c:v>2.7215214823531802E-3</c:v>
                </c:pt>
                <c:pt idx="75">
                  <c:v>2.7186013949257598E-3</c:v>
                </c:pt>
                <c:pt idx="76">
                  <c:v>2.7186013949257598E-3</c:v>
                </c:pt>
                <c:pt idx="77">
                  <c:v>1.8425751667004899E-3</c:v>
                </c:pt>
                <c:pt idx="78">
                  <c:v>1.8148343361400201E-3</c:v>
                </c:pt>
                <c:pt idx="79">
                  <c:v>1.8119142487126E-3</c:v>
                </c:pt>
                <c:pt idx="80">
                  <c:v>1.81045420499889E-3</c:v>
                </c:pt>
                <c:pt idx="81">
                  <c:v>1.81045420499889E-3</c:v>
                </c:pt>
                <c:pt idx="82">
                  <c:v>1.23519698179763E-3</c:v>
                </c:pt>
                <c:pt idx="83">
                  <c:v>1.2089161949508701E-3</c:v>
                </c:pt>
                <c:pt idx="84">
                  <c:v>1.19577580152749E-3</c:v>
                </c:pt>
                <c:pt idx="85">
                  <c:v>1.1928557141000799E-3</c:v>
                </c:pt>
                <c:pt idx="86">
                  <c:v>1.1928557141000799E-3</c:v>
                </c:pt>
                <c:pt idx="87" formatCode="0.00E+00">
                  <c:v>7.6798299341082198E-4</c:v>
                </c:pt>
                <c:pt idx="88" formatCode="0.00E+00">
                  <c:v>7.4316225027777302E-4</c:v>
                </c:pt>
                <c:pt idx="89" formatCode="0.00E+00">
                  <c:v>7.4316225027777302E-4</c:v>
                </c:pt>
                <c:pt idx="90" formatCode="0.00E+00">
                  <c:v>5.0371508122953196E-4</c:v>
                </c:pt>
                <c:pt idx="91" formatCode="0.00E+00">
                  <c:v>5.0371508122953196E-4</c:v>
                </c:pt>
                <c:pt idx="92" formatCode="0.00E+00">
                  <c:v>3.6355088471348799E-4</c:v>
                </c:pt>
                <c:pt idx="93" formatCode="0.00E+00">
                  <c:v>3.6209084099977901E-4</c:v>
                </c:pt>
                <c:pt idx="94" formatCode="0.00E+00">
                  <c:v>3.6209084099977901E-4</c:v>
                </c:pt>
                <c:pt idx="95" formatCode="0.00E+00">
                  <c:v>2.5550764989903799E-4</c:v>
                </c:pt>
                <c:pt idx="96" formatCode="0.00E+00">
                  <c:v>2.5550764989903799E-4</c:v>
                </c:pt>
                <c:pt idx="97" formatCode="0.00E+00">
                  <c:v>1.7520524564505399E-4</c:v>
                </c:pt>
                <c:pt idx="98" formatCode="0.00E+00">
                  <c:v>1.7374520193134499E-4</c:v>
                </c:pt>
                <c:pt idx="99" formatCode="0.00E+00">
                  <c:v>1.7374520193134499E-4</c:v>
                </c:pt>
                <c:pt idx="100" formatCode="0.00E+00">
                  <c:v>1.3286397794749899E-4</c:v>
                </c:pt>
                <c:pt idx="101" formatCode="0.00E+00">
                  <c:v>1.3286397794749899E-4</c:v>
                </c:pt>
                <c:pt idx="102" formatCode="0.00E+00">
                  <c:v>9.7822928818488796E-5</c:v>
                </c:pt>
                <c:pt idx="103" formatCode="0.00E+00">
                  <c:v>9.7822928818488796E-5</c:v>
                </c:pt>
                <c:pt idx="104" formatCode="0.00E+00">
                  <c:v>7.3002185685439399E-5</c:v>
                </c:pt>
                <c:pt idx="105" formatCode="0.00E+00">
                  <c:v>7.3002185685439399E-5</c:v>
                </c:pt>
                <c:pt idx="106" formatCode="0.00E+00">
                  <c:v>4.8181442552390003E-5</c:v>
                </c:pt>
                <c:pt idx="107" formatCode="0.00E+00">
                  <c:v>4.8181442552390003E-5</c:v>
                </c:pt>
                <c:pt idx="108" formatCode="0.00E+00">
                  <c:v>3.35810054153021E-5</c:v>
                </c:pt>
                <c:pt idx="109" formatCode="0.00E+00">
                  <c:v>3.35810054153021E-5</c:v>
                </c:pt>
                <c:pt idx="110" formatCode="0.00E+00">
                  <c:v>2.6280786846758101E-5</c:v>
                </c:pt>
                <c:pt idx="111" formatCode="0.00E+00">
                  <c:v>2.6280786846758101E-5</c:v>
                </c:pt>
                <c:pt idx="112" formatCode="0.00E+00">
                  <c:v>1.46004371370878E-5</c:v>
                </c:pt>
                <c:pt idx="113" formatCode="0.00E+00">
                  <c:v>1.46004371370878E-5</c:v>
                </c:pt>
                <c:pt idx="114" formatCode="0.00E+00">
                  <c:v>8.7602622822527292E-6</c:v>
                </c:pt>
                <c:pt idx="115" formatCode="0.00E+00">
                  <c:v>8.7602622822527292E-6</c:v>
                </c:pt>
                <c:pt idx="116" formatCode="0.00E+00">
                  <c:v>2.9200874274175699E-6</c:v>
                </c:pt>
                <c:pt idx="117" formatCode="0.00E+00">
                  <c:v>2.9200874274175699E-6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'eta=0.1'!$C$2:$C$41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'eta=0.1'!$D$2:$D$41</c:f>
              <c:numCache>
                <c:formatCode>General</c:formatCode>
                <c:ptCount val="40"/>
                <c:pt idx="0">
                  <c:v>1.2704248704663199</c:v>
                </c:pt>
                <c:pt idx="1">
                  <c:v>1.26540932642487</c:v>
                </c:pt>
                <c:pt idx="2">
                  <c:v>1.2652435233160599</c:v>
                </c:pt>
                <c:pt idx="3">
                  <c:v>1.2652435233160599</c:v>
                </c:pt>
                <c:pt idx="4">
                  <c:v>0.33384455958549197</c:v>
                </c:pt>
                <c:pt idx="5">
                  <c:v>0.30097409326424801</c:v>
                </c:pt>
                <c:pt idx="6">
                  <c:v>0.300766839378238</c:v>
                </c:pt>
                <c:pt idx="7">
                  <c:v>0.300766839378238</c:v>
                </c:pt>
                <c:pt idx="8">
                  <c:v>0.11991709844559501</c:v>
                </c:pt>
                <c:pt idx="9">
                  <c:v>0.11324352331606199</c:v>
                </c:pt>
                <c:pt idx="10">
                  <c:v>0.11320207253886</c:v>
                </c:pt>
                <c:pt idx="11">
                  <c:v>0.11320207253886</c:v>
                </c:pt>
                <c:pt idx="12">
                  <c:v>5.3844559585492197E-2</c:v>
                </c:pt>
                <c:pt idx="13">
                  <c:v>5.1440414507772002E-2</c:v>
                </c:pt>
                <c:pt idx="14">
                  <c:v>5.1398963730569902E-2</c:v>
                </c:pt>
                <c:pt idx="15">
                  <c:v>5.1398963730569902E-2</c:v>
                </c:pt>
                <c:pt idx="16">
                  <c:v>2.98445595854922E-2</c:v>
                </c:pt>
                <c:pt idx="17">
                  <c:v>2.8062176165803102E-2</c:v>
                </c:pt>
                <c:pt idx="18">
                  <c:v>2.8062176165803102E-2</c:v>
                </c:pt>
                <c:pt idx="19">
                  <c:v>2.0310880829015499E-2</c:v>
                </c:pt>
                <c:pt idx="20">
                  <c:v>1.9937823834196799E-2</c:v>
                </c:pt>
                <c:pt idx="21">
                  <c:v>1.9730569948186501E-2</c:v>
                </c:pt>
                <c:pt idx="22">
                  <c:v>1.9730569948186501E-2</c:v>
                </c:pt>
                <c:pt idx="23">
                  <c:v>1.3015544041450699E-2</c:v>
                </c:pt>
                <c:pt idx="24">
                  <c:v>1.29740932642487E-2</c:v>
                </c:pt>
                <c:pt idx="25">
                  <c:v>1.29740932642487E-2</c:v>
                </c:pt>
                <c:pt idx="26">
                  <c:v>7.0880829015543996E-3</c:v>
                </c:pt>
                <c:pt idx="27">
                  <c:v>6.1761658031087999E-3</c:v>
                </c:pt>
                <c:pt idx="28">
                  <c:v>6.1761658031087999E-3</c:v>
                </c:pt>
                <c:pt idx="29">
                  <c:v>4.4766839378238303E-3</c:v>
                </c:pt>
                <c:pt idx="30">
                  <c:v>4.3108808290155398E-3</c:v>
                </c:pt>
                <c:pt idx="31">
                  <c:v>4.3108808290155398E-3</c:v>
                </c:pt>
                <c:pt idx="32">
                  <c:v>3.2331606217616501E-3</c:v>
                </c:pt>
                <c:pt idx="33">
                  <c:v>3.1088082901554398E-3</c:v>
                </c:pt>
                <c:pt idx="34">
                  <c:v>3.1088082901554398E-3</c:v>
                </c:pt>
                <c:pt idx="35" formatCode="0.00E+00">
                  <c:v>9.1191709844559504E-4</c:v>
                </c:pt>
                <c:pt idx="36" formatCode="0.00E+00">
                  <c:v>9.1191709844559504E-4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'eta=0.1'!$E$2:$E$120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'eta=0.1'!$F$2:$F$120</c:f>
              <c:numCache>
                <c:formatCode>General</c:formatCode>
                <c:ptCount val="119"/>
                <c:pt idx="0">
                  <c:v>1.0663250681163701</c:v>
                </c:pt>
                <c:pt idx="1">
                  <c:v>1.0231094791613899</c:v>
                </c:pt>
                <c:pt idx="2">
                  <c:v>1.01266612510798</c:v>
                </c:pt>
                <c:pt idx="3">
                  <c:v>1.00868576801649</c:v>
                </c:pt>
                <c:pt idx="4">
                  <c:v>1.00694305996522</c:v>
                </c:pt>
                <c:pt idx="5">
                  <c:v>1.00607220187244</c:v>
                </c:pt>
                <c:pt idx="6">
                  <c:v>1.00556635036069</c:v>
                </c:pt>
                <c:pt idx="7">
                  <c:v>1.0051805145997601</c:v>
                </c:pt>
                <c:pt idx="8">
                  <c:v>1.0050089218320499</c:v>
                </c:pt>
                <c:pt idx="9">
                  <c:v>1.00490080846973</c:v>
                </c:pt>
                <c:pt idx="10">
                  <c:v>1.0048670850356201</c:v>
                </c:pt>
                <c:pt idx="11">
                  <c:v>1.0048561745128199</c:v>
                </c:pt>
                <c:pt idx="12">
                  <c:v>1.0048531989156899</c:v>
                </c:pt>
                <c:pt idx="13">
                  <c:v>1.0048502233185601</c:v>
                </c:pt>
                <c:pt idx="14">
                  <c:v>1.0048502233185601</c:v>
                </c:pt>
                <c:pt idx="15">
                  <c:v>0.22426480433960999</c:v>
                </c:pt>
                <c:pt idx="16">
                  <c:v>0.212102547011954</c:v>
                </c:pt>
                <c:pt idx="17">
                  <c:v>0.21147370415224701</c:v>
                </c:pt>
                <c:pt idx="18">
                  <c:v>0.211293184593151</c:v>
                </c:pt>
                <c:pt idx="19">
                  <c:v>0.21121185160498701</c:v>
                </c:pt>
                <c:pt idx="20">
                  <c:v>0.211175152573742</c:v>
                </c:pt>
                <c:pt idx="21">
                  <c:v>0.211166225782358</c:v>
                </c:pt>
                <c:pt idx="22">
                  <c:v>0.21116523391664899</c:v>
                </c:pt>
                <c:pt idx="23">
                  <c:v>0.21116523391664899</c:v>
                </c:pt>
                <c:pt idx="24">
                  <c:v>7.7041185239848001E-2</c:v>
                </c:pt>
                <c:pt idx="25">
                  <c:v>7.5661500038186794E-2</c:v>
                </c:pt>
                <c:pt idx="26">
                  <c:v>7.5570248392929501E-2</c:v>
                </c:pt>
                <c:pt idx="27">
                  <c:v>7.5532557495975497E-2</c:v>
                </c:pt>
                <c:pt idx="28">
                  <c:v>7.5527598167428905E-2</c:v>
                </c:pt>
                <c:pt idx="29">
                  <c:v>7.5523630704591602E-2</c:v>
                </c:pt>
                <c:pt idx="30">
                  <c:v>7.5523630704591602E-2</c:v>
                </c:pt>
                <c:pt idx="31">
                  <c:v>3.5958107559901198E-2</c:v>
                </c:pt>
                <c:pt idx="32">
                  <c:v>3.56645153099431E-2</c:v>
                </c:pt>
                <c:pt idx="33">
                  <c:v>3.5650629190012703E-2</c:v>
                </c:pt>
                <c:pt idx="34">
                  <c:v>3.5649637324303297E-2</c:v>
                </c:pt>
                <c:pt idx="35">
                  <c:v>3.5649637324303297E-2</c:v>
                </c:pt>
                <c:pt idx="36">
                  <c:v>2.0181491587490899E-2</c:v>
                </c:pt>
                <c:pt idx="37">
                  <c:v>2.0076353822303199E-2</c:v>
                </c:pt>
                <c:pt idx="38">
                  <c:v>2.0062467702372799E-2</c:v>
                </c:pt>
                <c:pt idx="39">
                  <c:v>2.0058500239535499E-2</c:v>
                </c:pt>
                <c:pt idx="40">
                  <c:v>2.0056516508116899E-2</c:v>
                </c:pt>
                <c:pt idx="41">
                  <c:v>2.0056516508116899E-2</c:v>
                </c:pt>
                <c:pt idx="42">
                  <c:v>1.27315882448043E-2</c:v>
                </c:pt>
                <c:pt idx="43">
                  <c:v>1.26968729449782E-2</c:v>
                </c:pt>
                <c:pt idx="44">
                  <c:v>1.2692905482140899E-2</c:v>
                </c:pt>
                <c:pt idx="45">
                  <c:v>1.2692905482140899E-2</c:v>
                </c:pt>
                <c:pt idx="46">
                  <c:v>8.3753140494802099E-3</c:v>
                </c:pt>
                <c:pt idx="47">
                  <c:v>8.3584523324218094E-3</c:v>
                </c:pt>
                <c:pt idx="48">
                  <c:v>8.3465499439099901E-3</c:v>
                </c:pt>
                <c:pt idx="49">
                  <c:v>8.3445662124913503E-3</c:v>
                </c:pt>
                <c:pt idx="50">
                  <c:v>8.3445662124913503E-3</c:v>
                </c:pt>
                <c:pt idx="51">
                  <c:v>5.5921388691342298E-3</c:v>
                </c:pt>
                <c:pt idx="52">
                  <c:v>5.5653584949826402E-3</c:v>
                </c:pt>
                <c:pt idx="53">
                  <c:v>5.56337476356401E-3</c:v>
                </c:pt>
                <c:pt idx="54">
                  <c:v>5.56337476356401E-3</c:v>
                </c:pt>
                <c:pt idx="55">
                  <c:v>3.9992025399697003E-3</c:v>
                </c:pt>
                <c:pt idx="56">
                  <c:v>3.9902757485858397E-3</c:v>
                </c:pt>
                <c:pt idx="57">
                  <c:v>3.9882920171672104E-3</c:v>
                </c:pt>
                <c:pt idx="58">
                  <c:v>3.9882920171672104E-3</c:v>
                </c:pt>
                <c:pt idx="59">
                  <c:v>2.86153257138209E-3</c:v>
                </c:pt>
                <c:pt idx="60">
                  <c:v>2.85855697425414E-3</c:v>
                </c:pt>
                <c:pt idx="61">
                  <c:v>2.85855697425414E-3</c:v>
                </c:pt>
                <c:pt idx="62">
                  <c:v>2.1513567235104899E-3</c:v>
                </c:pt>
                <c:pt idx="63">
                  <c:v>2.1513567235104899E-3</c:v>
                </c:pt>
                <c:pt idx="64">
                  <c:v>1.45804259269728E-3</c:v>
                </c:pt>
                <c:pt idx="65">
                  <c:v>1.45804259269728E-3</c:v>
                </c:pt>
                <c:pt idx="66">
                  <c:v>1.0851010859937601E-3</c:v>
                </c:pt>
                <c:pt idx="67">
                  <c:v>1.0851010859937601E-3</c:v>
                </c:pt>
                <c:pt idx="68" formatCode="0.00E+00">
                  <c:v>8.7780115274632697E-4</c:v>
                </c:pt>
                <c:pt idx="69" formatCode="0.00E+00">
                  <c:v>8.7780115274632697E-4</c:v>
                </c:pt>
                <c:pt idx="70" formatCode="0.00E+00">
                  <c:v>7.7365525326794898E-4</c:v>
                </c:pt>
                <c:pt idx="71" formatCode="0.00E+00">
                  <c:v>7.7365525326794898E-4</c:v>
                </c:pt>
                <c:pt idx="72" formatCode="0.00E+00">
                  <c:v>7.09183982162287E-4</c:v>
                </c:pt>
                <c:pt idx="73" formatCode="0.00E+00">
                  <c:v>7.09183982162287E-4</c:v>
                </c:pt>
                <c:pt idx="74" formatCode="0.00E+00">
                  <c:v>6.4272897963798799E-4</c:v>
                </c:pt>
                <c:pt idx="75" formatCode="0.00E+00">
                  <c:v>6.4272897963798799E-4</c:v>
                </c:pt>
                <c:pt idx="76" formatCode="0.00E+00">
                  <c:v>5.8520076849755099E-4</c:v>
                </c:pt>
                <c:pt idx="77" formatCode="0.00E+00">
                  <c:v>5.8520076849755099E-4</c:v>
                </c:pt>
                <c:pt idx="78" formatCode="0.00E+00">
                  <c:v>5.3461561732233898E-4</c:v>
                </c:pt>
                <c:pt idx="79" formatCode="0.00E+00">
                  <c:v>5.3461561732233898E-4</c:v>
                </c:pt>
                <c:pt idx="80" formatCode="0.00E+00">
                  <c:v>4.7212807763531201E-4</c:v>
                </c:pt>
                <c:pt idx="81" formatCode="0.00E+00">
                  <c:v>4.7212807763531201E-4</c:v>
                </c:pt>
                <c:pt idx="82" formatCode="0.00E+00">
                  <c:v>4.1459986649487502E-4</c:v>
                </c:pt>
                <c:pt idx="83" formatCode="0.00E+00">
                  <c:v>4.1459986649487502E-4</c:v>
                </c:pt>
                <c:pt idx="84" formatCode="0.00E+00">
                  <c:v>3.6500658102898103E-4</c:v>
                </c:pt>
                <c:pt idx="85" formatCode="0.00E+00">
                  <c:v>3.6500658102898103E-4</c:v>
                </c:pt>
                <c:pt idx="86" formatCode="0.00E+00">
                  <c:v>2.9160851853945698E-4</c:v>
                </c:pt>
                <c:pt idx="87" formatCode="0.00E+00">
                  <c:v>2.9160851853945698E-4</c:v>
                </c:pt>
                <c:pt idx="88" formatCode="0.00E+00">
                  <c:v>2.3110471027106699E-4</c:v>
                </c:pt>
                <c:pt idx="89" formatCode="0.00E+00">
                  <c:v>2.3110471027106699E-4</c:v>
                </c:pt>
                <c:pt idx="90" formatCode="0.00E+00">
                  <c:v>1.92421947607669E-4</c:v>
                </c:pt>
                <c:pt idx="91" formatCode="0.00E+00">
                  <c:v>1.92421947607669E-4</c:v>
                </c:pt>
                <c:pt idx="92" formatCode="0.00E+00">
                  <c:v>1.5175545352563599E-4</c:v>
                </c:pt>
                <c:pt idx="93" formatCode="0.00E+00">
                  <c:v>1.5175545352563599E-4</c:v>
                </c:pt>
                <c:pt idx="94" formatCode="0.00E+00">
                  <c:v>1.03154033769059E-4</c:v>
                </c:pt>
                <c:pt idx="95" formatCode="0.00E+00">
                  <c:v>1.03154033769059E-4</c:v>
                </c:pt>
                <c:pt idx="96" formatCode="0.00E+00">
                  <c:v>7.1414331070887601E-5</c:v>
                </c:pt>
                <c:pt idx="97" formatCode="0.00E+00">
                  <c:v>7.1414331070887601E-5</c:v>
                </c:pt>
                <c:pt idx="98" formatCode="0.00E+00">
                  <c:v>5.5544479721801497E-5</c:v>
                </c:pt>
                <c:pt idx="99" formatCode="0.00E+00">
                  <c:v>5.5544479721801497E-5</c:v>
                </c:pt>
                <c:pt idx="100" formatCode="0.00E+00">
                  <c:v>3.8682762663397401E-5</c:v>
                </c:pt>
                <c:pt idx="101" formatCode="0.00E+00">
                  <c:v>3.8682762663397401E-5</c:v>
                </c:pt>
                <c:pt idx="102" formatCode="0.00E+00">
                  <c:v>2.6780374151582801E-5</c:v>
                </c:pt>
                <c:pt idx="103" formatCode="0.00E+00">
                  <c:v>2.6780374151582801E-5</c:v>
                </c:pt>
                <c:pt idx="104" formatCode="0.00E+00">
                  <c:v>2.2812911314311301E-5</c:v>
                </c:pt>
                <c:pt idx="105" formatCode="0.00E+00">
                  <c:v>2.2812911314311301E-5</c:v>
                </c:pt>
                <c:pt idx="106" formatCode="0.00E+00">
                  <c:v>1.8845448477039698E-5</c:v>
                </c:pt>
                <c:pt idx="107" formatCode="0.00E+00">
                  <c:v>1.8845448477039698E-5</c:v>
                </c:pt>
                <c:pt idx="108" formatCode="0.00E+00">
                  <c:v>1.6861717058404001E-5</c:v>
                </c:pt>
                <c:pt idx="109" formatCode="0.00E+00">
                  <c:v>1.6861717058404001E-5</c:v>
                </c:pt>
                <c:pt idx="110" formatCode="0.00E+00">
                  <c:v>1.38861199304503E-5</c:v>
                </c:pt>
                <c:pt idx="111" formatCode="0.00E+00">
                  <c:v>1.38861199304503E-5</c:v>
                </c:pt>
                <c:pt idx="112" formatCode="0.00E+00">
                  <c:v>4.9593285465894198E-6</c:v>
                </c:pt>
                <c:pt idx="113" formatCode="0.00E+00">
                  <c:v>4.9593285465894198E-6</c:v>
                </c:pt>
                <c:pt idx="114" formatCode="0.00E+00">
                  <c:v>9.9186570931788405E-7</c:v>
                </c:pt>
                <c:pt idx="115" formatCode="0.00E+00">
                  <c:v>9.9186570931788405E-7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'eta=0.1'!$G$2:$G$224</c:f>
              <c:numCache>
                <c:formatCode>General</c:formatCode>
                <c:ptCount val="2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</c:numCache>
            </c:numRef>
          </c:xVal>
          <c:yVal>
            <c:numRef>
              <c:f>'eta=0.1'!$H$2:$H$224</c:f>
              <c:numCache>
                <c:formatCode>General</c:formatCode>
                <c:ptCount val="223"/>
                <c:pt idx="0">
                  <c:v>0.65415887233264802</c:v>
                </c:pt>
                <c:pt idx="1">
                  <c:v>0.60781061380956303</c:v>
                </c:pt>
                <c:pt idx="2">
                  <c:v>0.60050620935811505</c:v>
                </c:pt>
                <c:pt idx="3">
                  <c:v>0.59830383005126597</c:v>
                </c:pt>
                <c:pt idx="4">
                  <c:v>0.597299397647723</c:v>
                </c:pt>
                <c:pt idx="5">
                  <c:v>0.59656219955337997</c:v>
                </c:pt>
                <c:pt idx="6">
                  <c:v>0.59602773093498196</c:v>
                </c:pt>
                <c:pt idx="7">
                  <c:v>0.59569292013380104</c:v>
                </c:pt>
                <c:pt idx="8">
                  <c:v>0.59530896279299705</c:v>
                </c:pt>
                <c:pt idx="9">
                  <c:v>0.59521374137247796</c:v>
                </c:pt>
                <c:pt idx="10">
                  <c:v>0.59513080658686501</c:v>
                </c:pt>
                <c:pt idx="11">
                  <c:v>0.59504172848379799</c:v>
                </c:pt>
                <c:pt idx="12">
                  <c:v>0.59498336696799603</c:v>
                </c:pt>
                <c:pt idx="13">
                  <c:v>0.59490350384110902</c:v>
                </c:pt>
                <c:pt idx="14">
                  <c:v>0.59480828242058903</c:v>
                </c:pt>
                <c:pt idx="15">
                  <c:v>0.59475299256351399</c:v>
                </c:pt>
                <c:pt idx="16">
                  <c:v>0.59473149095242905</c:v>
                </c:pt>
                <c:pt idx="17">
                  <c:v>0.59470691768261696</c:v>
                </c:pt>
                <c:pt idx="18">
                  <c:v>0.59468234441280599</c:v>
                </c:pt>
                <c:pt idx="19">
                  <c:v>0.59463012621445699</c:v>
                </c:pt>
                <c:pt idx="20">
                  <c:v>0.59458405133355996</c:v>
                </c:pt>
                <c:pt idx="21">
                  <c:v>0.59455947806374898</c:v>
                </c:pt>
                <c:pt idx="22">
                  <c:v>0.59454411977011701</c:v>
                </c:pt>
                <c:pt idx="23">
                  <c:v>0.59454411977011701</c:v>
                </c:pt>
                <c:pt idx="24">
                  <c:v>0.141465242645681</c:v>
                </c:pt>
                <c:pt idx="25">
                  <c:v>0.117174565437081</c:v>
                </c:pt>
                <c:pt idx="26">
                  <c:v>0.114738740067023</c:v>
                </c:pt>
                <c:pt idx="27">
                  <c:v>0.11425341798824699</c:v>
                </c:pt>
                <c:pt idx="28">
                  <c:v>0.114118265004284</c:v>
                </c:pt>
                <c:pt idx="29">
                  <c:v>0.113995398655227</c:v>
                </c:pt>
                <c:pt idx="30">
                  <c:v>0.113897105575982</c:v>
                </c:pt>
                <c:pt idx="31">
                  <c:v>0.113851030695085</c:v>
                </c:pt>
                <c:pt idx="32">
                  <c:v>0.113792669179283</c:v>
                </c:pt>
                <c:pt idx="33">
                  <c:v>0.113768095909472</c:v>
                </c:pt>
                <c:pt idx="34">
                  <c:v>0.11375888093329201</c:v>
                </c:pt>
                <c:pt idx="35">
                  <c:v>0.113752737615839</c:v>
                </c:pt>
                <c:pt idx="36">
                  <c:v>0.113749665957113</c:v>
                </c:pt>
                <c:pt idx="37">
                  <c:v>0.113749665957113</c:v>
                </c:pt>
                <c:pt idx="38">
                  <c:v>5.24209278252349E-2</c:v>
                </c:pt>
                <c:pt idx="39">
                  <c:v>4.7705931680166597E-2</c:v>
                </c:pt>
                <c:pt idx="40">
                  <c:v>4.7122316522145102E-2</c:v>
                </c:pt>
                <c:pt idx="41">
                  <c:v>4.6987163538182199E-2</c:v>
                </c:pt>
                <c:pt idx="42">
                  <c:v>4.6928802022380103E-2</c:v>
                </c:pt>
                <c:pt idx="43">
                  <c:v>4.6922658704927199E-2</c:v>
                </c:pt>
                <c:pt idx="44">
                  <c:v>4.6916515387474302E-2</c:v>
                </c:pt>
                <c:pt idx="45">
                  <c:v>4.6916515387474302E-2</c:v>
                </c:pt>
                <c:pt idx="46">
                  <c:v>3.0111470495182101E-2</c:v>
                </c:pt>
                <c:pt idx="47">
                  <c:v>2.8428201513099001E-2</c:v>
                </c:pt>
                <c:pt idx="48">
                  <c:v>2.8133322275361899E-2</c:v>
                </c:pt>
                <c:pt idx="49">
                  <c:v>2.8087247394465401E-2</c:v>
                </c:pt>
                <c:pt idx="50">
                  <c:v>2.8074960759559699E-2</c:v>
                </c:pt>
                <c:pt idx="51">
                  <c:v>2.8071889100833299E-2</c:v>
                </c:pt>
                <c:pt idx="52">
                  <c:v>2.8071889100833299E-2</c:v>
                </c:pt>
                <c:pt idx="53">
                  <c:v>2.1738128806936999E-2</c:v>
                </c:pt>
                <c:pt idx="54">
                  <c:v>2.12128751647177E-2</c:v>
                </c:pt>
                <c:pt idx="55">
                  <c:v>2.11422270140098E-2</c:v>
                </c:pt>
                <c:pt idx="56">
                  <c:v>2.1117653744198401E-2</c:v>
                </c:pt>
                <c:pt idx="57">
                  <c:v>2.1096152133113399E-2</c:v>
                </c:pt>
                <c:pt idx="58">
                  <c:v>2.10838654982076E-2</c:v>
                </c:pt>
                <c:pt idx="59">
                  <c:v>2.10777221807548E-2</c:v>
                </c:pt>
                <c:pt idx="60">
                  <c:v>2.1068507204575499E-2</c:v>
                </c:pt>
                <c:pt idx="61">
                  <c:v>2.1062363887122602E-2</c:v>
                </c:pt>
                <c:pt idx="62">
                  <c:v>2.1059292228396202E-2</c:v>
                </c:pt>
                <c:pt idx="63">
                  <c:v>2.1059292228396202E-2</c:v>
                </c:pt>
                <c:pt idx="64">
                  <c:v>1.7477738153380201E-2</c:v>
                </c:pt>
                <c:pt idx="65">
                  <c:v>1.7127569058567299E-2</c:v>
                </c:pt>
                <c:pt idx="66">
                  <c:v>1.7020061003142298E-2</c:v>
                </c:pt>
                <c:pt idx="67">
                  <c:v>1.7013917685689401E-2</c:v>
                </c:pt>
                <c:pt idx="68">
                  <c:v>1.7010846026963001E-2</c:v>
                </c:pt>
                <c:pt idx="69">
                  <c:v>1.7010846026963001E-2</c:v>
                </c:pt>
                <c:pt idx="70">
                  <c:v>1.45750206569049E-2</c:v>
                </c:pt>
                <c:pt idx="71">
                  <c:v>1.43415745936963E-2</c:v>
                </c:pt>
                <c:pt idx="72">
                  <c:v>1.4301643030252701E-2</c:v>
                </c:pt>
                <c:pt idx="73">
                  <c:v>1.4286284736620599E-2</c:v>
                </c:pt>
                <c:pt idx="74">
                  <c:v>1.4267854784262001E-2</c:v>
                </c:pt>
                <c:pt idx="75">
                  <c:v>1.42555681493563E-2</c:v>
                </c:pt>
                <c:pt idx="76">
                  <c:v>1.4246353173177E-2</c:v>
                </c:pt>
                <c:pt idx="77">
                  <c:v>1.4240209855724099E-2</c:v>
                </c:pt>
                <c:pt idx="78">
                  <c:v>1.4237138196997699E-2</c:v>
                </c:pt>
                <c:pt idx="79">
                  <c:v>1.4237138196997699E-2</c:v>
                </c:pt>
                <c:pt idx="80">
                  <c:v>1.2348068080243999E-2</c:v>
                </c:pt>
                <c:pt idx="81">
                  <c:v>1.21054070408561E-2</c:v>
                </c:pt>
                <c:pt idx="82">
                  <c:v>1.2099263723403199E-2</c:v>
                </c:pt>
                <c:pt idx="83">
                  <c:v>1.2099263723403199E-2</c:v>
                </c:pt>
                <c:pt idx="84">
                  <c:v>1.12975607958053E-2</c:v>
                </c:pt>
                <c:pt idx="85">
                  <c:v>1.12791308434467E-2</c:v>
                </c:pt>
                <c:pt idx="86">
                  <c:v>1.12791308434467E-2</c:v>
                </c:pt>
                <c:pt idx="87">
                  <c:v>1.0477427915848801E-2</c:v>
                </c:pt>
                <c:pt idx="88">
                  <c:v>1.04037081064145E-2</c:v>
                </c:pt>
                <c:pt idx="89">
                  <c:v>1.04037081064145E-2</c:v>
                </c:pt>
                <c:pt idx="90">
                  <c:v>9.5037120995708803E-3</c:v>
                </c:pt>
                <c:pt idx="91">
                  <c:v>9.4668521948537403E-3</c:v>
                </c:pt>
                <c:pt idx="92">
                  <c:v>9.4637805361273107E-3</c:v>
                </c:pt>
                <c:pt idx="93">
                  <c:v>9.4607088774008793E-3</c:v>
                </c:pt>
                <c:pt idx="94">
                  <c:v>9.4607088774008793E-3</c:v>
                </c:pt>
                <c:pt idx="95">
                  <c:v>8.6682209259822396E-3</c:v>
                </c:pt>
                <c:pt idx="96">
                  <c:v>8.5914294578215093E-3</c:v>
                </c:pt>
                <c:pt idx="97">
                  <c:v>8.5914294578215093E-3</c:v>
                </c:pt>
                <c:pt idx="98">
                  <c:v>7.7897265302235797E-3</c:v>
                </c:pt>
                <c:pt idx="99">
                  <c:v>7.7037200858835701E-3</c:v>
                </c:pt>
                <c:pt idx="100">
                  <c:v>7.7037200858835701E-3</c:v>
                </c:pt>
                <c:pt idx="101">
                  <c:v>7.1108899516827999E-3</c:v>
                </c:pt>
                <c:pt idx="102">
                  <c:v>7.1016749755035196E-3</c:v>
                </c:pt>
                <c:pt idx="103">
                  <c:v>7.1016749755035196E-3</c:v>
                </c:pt>
                <c:pt idx="104">
                  <c:v>6.41362342078345E-3</c:v>
                </c:pt>
                <c:pt idx="105">
                  <c:v>6.3859784922455903E-3</c:v>
                </c:pt>
                <c:pt idx="106">
                  <c:v>6.3859784922455903E-3</c:v>
                </c:pt>
                <c:pt idx="107">
                  <c:v>5.6334221042705201E-3</c:v>
                </c:pt>
                <c:pt idx="108">
                  <c:v>5.6057771757326604E-3</c:v>
                </c:pt>
                <c:pt idx="109">
                  <c:v>5.59041888210052E-3</c:v>
                </c:pt>
                <c:pt idx="110">
                  <c:v>5.5781322471947998E-3</c:v>
                </c:pt>
                <c:pt idx="111">
                  <c:v>5.57198892974195E-3</c:v>
                </c:pt>
                <c:pt idx="112">
                  <c:v>5.57198892974195E-3</c:v>
                </c:pt>
                <c:pt idx="113">
                  <c:v>5.0897385096926101E-3</c:v>
                </c:pt>
                <c:pt idx="114">
                  <c:v>5.06516523988118E-3</c:v>
                </c:pt>
                <c:pt idx="115">
                  <c:v>5.06516523988118E-3</c:v>
                </c:pt>
                <c:pt idx="116">
                  <c:v>4.6197747245489999E-3</c:v>
                </c:pt>
                <c:pt idx="117">
                  <c:v>4.6167030658225703E-3</c:v>
                </c:pt>
                <c:pt idx="118">
                  <c:v>4.6167030658225703E-3</c:v>
                </c:pt>
                <c:pt idx="119">
                  <c:v>4.1989574790282499E-3</c:v>
                </c:pt>
                <c:pt idx="120">
                  <c:v>4.1098793759618097E-3</c:v>
                </c:pt>
                <c:pt idx="121">
                  <c:v>4.10066439978252E-3</c:v>
                </c:pt>
                <c:pt idx="122">
                  <c:v>4.10066439978252E-3</c:v>
                </c:pt>
                <c:pt idx="123">
                  <c:v>3.8365017493096399E-3</c:v>
                </c:pt>
                <c:pt idx="124">
                  <c:v>3.8303584318567798E-3</c:v>
                </c:pt>
                <c:pt idx="125">
                  <c:v>3.8303584318567798E-3</c:v>
                </c:pt>
                <c:pt idx="126">
                  <c:v>3.5846257337424701E-3</c:v>
                </c:pt>
                <c:pt idx="127">
                  <c:v>3.5846257337424701E-3</c:v>
                </c:pt>
                <c:pt idx="128">
                  <c:v>3.3112481070903099E-3</c:v>
                </c:pt>
                <c:pt idx="129">
                  <c:v>3.3081764483638798E-3</c:v>
                </c:pt>
                <c:pt idx="130">
                  <c:v>3.3081764483638798E-3</c:v>
                </c:pt>
                <c:pt idx="131">
                  <c:v>3.0593720915231401E-3</c:v>
                </c:pt>
                <c:pt idx="132">
                  <c:v>3.0593720915231401E-3</c:v>
                </c:pt>
                <c:pt idx="133">
                  <c:v>2.8504992981259799E-3</c:v>
                </c:pt>
                <c:pt idx="134">
                  <c:v>2.8504992981259799E-3</c:v>
                </c:pt>
                <c:pt idx="135">
                  <c:v>2.6723430919931E-3</c:v>
                </c:pt>
                <c:pt idx="136">
                  <c:v>2.6692714332666699E-3</c:v>
                </c:pt>
                <c:pt idx="137">
                  <c:v>2.6692714332666699E-3</c:v>
                </c:pt>
                <c:pt idx="138">
                  <c:v>2.4450403462373698E-3</c:v>
                </c:pt>
                <c:pt idx="139">
                  <c:v>2.4388970287845101E-3</c:v>
                </c:pt>
                <c:pt idx="140">
                  <c:v>2.4388970287845101E-3</c:v>
                </c:pt>
                <c:pt idx="141">
                  <c:v>2.19009267194377E-3</c:v>
                </c:pt>
                <c:pt idx="142">
                  <c:v>2.1870210132173399E-3</c:v>
                </c:pt>
                <c:pt idx="143">
                  <c:v>2.1870210132173399E-3</c:v>
                </c:pt>
                <c:pt idx="144">
                  <c:v>1.9597182674616102E-3</c:v>
                </c:pt>
                <c:pt idx="145">
                  <c:v>1.9566466087351801E-3</c:v>
                </c:pt>
                <c:pt idx="146">
                  <c:v>1.9566466087351801E-3</c:v>
                </c:pt>
                <c:pt idx="147">
                  <c:v>1.72012888680016E-3</c:v>
                </c:pt>
                <c:pt idx="148">
                  <c:v>1.71091391062087E-3</c:v>
                </c:pt>
                <c:pt idx="149">
                  <c:v>1.70784225189444E-3</c:v>
                </c:pt>
                <c:pt idx="150">
                  <c:v>1.70784225189444E-3</c:v>
                </c:pt>
                <c:pt idx="151">
                  <c:v>1.4375362839687E-3</c:v>
                </c:pt>
                <c:pt idx="152">
                  <c:v>1.4221779903365601E-3</c:v>
                </c:pt>
                <c:pt idx="153">
                  <c:v>1.4221779903365601E-3</c:v>
                </c:pt>
                <c:pt idx="154">
                  <c:v>1.2900966651001201E-3</c:v>
                </c:pt>
                <c:pt idx="155">
                  <c:v>1.2900966651001201E-3</c:v>
                </c:pt>
                <c:pt idx="156">
                  <c:v>1.0996538240615301E-3</c:v>
                </c:pt>
                <c:pt idx="157" formatCode="0.00E+00">
                  <c:v>9.9828908608937898E-4</c:v>
                </c:pt>
                <c:pt idx="158" formatCode="0.00E+00">
                  <c:v>9.8293079245723408E-4</c:v>
                </c:pt>
                <c:pt idx="159" formatCode="0.00E+00">
                  <c:v>9.8293079245723408E-4</c:v>
                </c:pt>
                <c:pt idx="160" formatCode="0.00E+00">
                  <c:v>9.4607088774008796E-4</c:v>
                </c:pt>
                <c:pt idx="161" formatCode="0.00E+00">
                  <c:v>9.4607088774008796E-4</c:v>
                </c:pt>
                <c:pt idx="162" formatCode="0.00E+00">
                  <c:v>9.1535430047579903E-4</c:v>
                </c:pt>
                <c:pt idx="163" formatCode="0.00E+00">
                  <c:v>9.1535430047579903E-4</c:v>
                </c:pt>
                <c:pt idx="164" formatCode="0.00E+00">
                  <c:v>8.8463771321151098E-4</c:v>
                </c:pt>
                <c:pt idx="165" formatCode="0.00E+00">
                  <c:v>8.8463771321151098E-4</c:v>
                </c:pt>
                <c:pt idx="166" formatCode="0.00E+00">
                  <c:v>8.7235107830579495E-4</c:v>
                </c:pt>
                <c:pt idx="167" formatCode="0.00E+00">
                  <c:v>8.7235107830579495E-4</c:v>
                </c:pt>
                <c:pt idx="168" formatCode="0.00E+00">
                  <c:v>8.4470614976793598E-4</c:v>
                </c:pt>
                <c:pt idx="169" formatCode="0.00E+00">
                  <c:v>8.4470614976793598E-4</c:v>
                </c:pt>
                <c:pt idx="170" formatCode="0.00E+00">
                  <c:v>7.9863126887150303E-4</c:v>
                </c:pt>
                <c:pt idx="171" formatCode="0.00E+00">
                  <c:v>7.9863126887150303E-4</c:v>
                </c:pt>
                <c:pt idx="172" formatCode="0.00E+00">
                  <c:v>7.5255638797506997E-4</c:v>
                </c:pt>
                <c:pt idx="173" formatCode="0.00E+00">
                  <c:v>7.5255638797506997E-4</c:v>
                </c:pt>
                <c:pt idx="174" formatCode="0.00E+00">
                  <c:v>7.0340984835220804E-4</c:v>
                </c:pt>
                <c:pt idx="175" formatCode="0.00E+00">
                  <c:v>7.0340984835220804E-4</c:v>
                </c:pt>
                <c:pt idx="176" formatCode="0.00E+00">
                  <c:v>6.8190823726720605E-4</c:v>
                </c:pt>
                <c:pt idx="177" formatCode="0.00E+00">
                  <c:v>6.8190823726720605E-4</c:v>
                </c:pt>
                <c:pt idx="178" formatCode="0.00E+00">
                  <c:v>6.6040662618220395E-4</c:v>
                </c:pt>
                <c:pt idx="179" formatCode="0.00E+00">
                  <c:v>6.6040662618220395E-4</c:v>
                </c:pt>
                <c:pt idx="180" formatCode="0.00E+00">
                  <c:v>6.2969003891791601E-4</c:v>
                </c:pt>
                <c:pt idx="181" formatCode="0.00E+00">
                  <c:v>6.2969003891791601E-4</c:v>
                </c:pt>
                <c:pt idx="182" formatCode="0.00E+00">
                  <c:v>6.0204511038005595E-4</c:v>
                </c:pt>
                <c:pt idx="183" formatCode="0.00E+00">
                  <c:v>6.0204511038005595E-4</c:v>
                </c:pt>
                <c:pt idx="184" formatCode="0.00E+00">
                  <c:v>5.7747184056862499E-4</c:v>
                </c:pt>
                <c:pt idx="185" formatCode="0.00E+00">
                  <c:v>5.7747184056862499E-4</c:v>
                </c:pt>
                <c:pt idx="186" formatCode="0.00E+00">
                  <c:v>5.5904188821005198E-4</c:v>
                </c:pt>
                <c:pt idx="187" formatCode="0.00E+00">
                  <c:v>5.5904188821005198E-4</c:v>
                </c:pt>
                <c:pt idx="188" formatCode="0.00E+00">
                  <c:v>4.9146539622861704E-4</c:v>
                </c:pt>
                <c:pt idx="189" formatCode="0.00E+00">
                  <c:v>4.9146539622861704E-4</c:v>
                </c:pt>
                <c:pt idx="190" formatCode="0.00E+00">
                  <c:v>4.42318856605755E-4</c:v>
                </c:pt>
                <c:pt idx="191" formatCode="0.00E+00">
                  <c:v>4.42318856605755E-4</c:v>
                </c:pt>
                <c:pt idx="192" formatCode="0.00E+00">
                  <c:v>4.0545895188860898E-4</c:v>
                </c:pt>
                <c:pt idx="193" formatCode="0.00E+00">
                  <c:v>4.0545895188860898E-4</c:v>
                </c:pt>
                <c:pt idx="194" formatCode="0.00E+00">
                  <c:v>3.9010065825646501E-4</c:v>
                </c:pt>
                <c:pt idx="195" formatCode="0.00E+00">
                  <c:v>3.9010065825646501E-4</c:v>
                </c:pt>
                <c:pt idx="196" formatCode="0.00E+00">
                  <c:v>3.83957340803607E-4</c:v>
                </c:pt>
                <c:pt idx="197" formatCode="0.00E+00">
                  <c:v>3.83957340803607E-4</c:v>
                </c:pt>
                <c:pt idx="198" formatCode="0.00E+00">
                  <c:v>3.6245572971860501E-4</c:v>
                </c:pt>
                <c:pt idx="199" formatCode="0.00E+00">
                  <c:v>3.6245572971860501E-4</c:v>
                </c:pt>
                <c:pt idx="200" formatCode="0.00E+00">
                  <c:v>3.25595825001459E-4</c:v>
                </c:pt>
                <c:pt idx="201" formatCode="0.00E+00">
                  <c:v>3.25595825001459E-4</c:v>
                </c:pt>
                <c:pt idx="202" formatCode="0.00E+00">
                  <c:v>2.8873592028431201E-4</c:v>
                </c:pt>
                <c:pt idx="203" formatCode="0.00E+00">
                  <c:v>2.8873592028431201E-4</c:v>
                </c:pt>
                <c:pt idx="204" formatCode="0.00E+00">
                  <c:v>2.4880435684073701E-4</c:v>
                </c:pt>
                <c:pt idx="205" formatCode="0.00E+00">
                  <c:v>2.4880435684073701E-4</c:v>
                </c:pt>
                <c:pt idx="206" formatCode="0.00E+00">
                  <c:v>2.1501611085002E-4</c:v>
                </c:pt>
                <c:pt idx="207" formatCode="0.00E+00">
                  <c:v>2.1501611085002E-4</c:v>
                </c:pt>
                <c:pt idx="208" formatCode="0.00E+00">
                  <c:v>1.72012888680016E-4</c:v>
                </c:pt>
                <c:pt idx="209" formatCode="0.00E+00">
                  <c:v>1.72012888680016E-4</c:v>
                </c:pt>
                <c:pt idx="210" formatCode="0.00E+00">
                  <c:v>1.25938007783583E-4</c:v>
                </c:pt>
                <c:pt idx="211" formatCode="0.00E+00">
                  <c:v>1.25938007783583E-4</c:v>
                </c:pt>
                <c:pt idx="212" formatCode="0.00E+00">
                  <c:v>9.2149761792865702E-5</c:v>
                </c:pt>
                <c:pt idx="213" formatCode="0.00E+00">
                  <c:v>9.2149761792865702E-5</c:v>
                </c:pt>
                <c:pt idx="214" formatCode="0.00E+00">
                  <c:v>5.83615158021483E-5</c:v>
                </c:pt>
                <c:pt idx="215" formatCode="0.00E+00">
                  <c:v>5.83615158021483E-5</c:v>
                </c:pt>
                <c:pt idx="216" formatCode="0.00E+00">
                  <c:v>3.9931563443575103E-5</c:v>
                </c:pt>
                <c:pt idx="217" formatCode="0.00E+00">
                  <c:v>3.9931563443575103E-5</c:v>
                </c:pt>
                <c:pt idx="218" formatCode="0.00E+00">
                  <c:v>9.2149761792865698E-6</c:v>
                </c:pt>
                <c:pt idx="219" formatCode="0.00E+00">
                  <c:v>9.2149761792865698E-6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'eta=0.1'!$I$2:$I$586</c:f>
              <c:numCache>
                <c:formatCode>General</c:formatCode>
                <c:ptCount val="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</c:numCache>
            </c:numRef>
          </c:xVal>
          <c:yVal>
            <c:numRef>
              <c:f>'eta=0.1'!$J$2:$J$586</c:f>
              <c:numCache>
                <c:formatCode>General</c:formatCode>
                <c:ptCount val="585"/>
                <c:pt idx="0">
                  <c:v>1.7820001072806599</c:v>
                </c:pt>
                <c:pt idx="1">
                  <c:v>1.68523224505014</c:v>
                </c:pt>
                <c:pt idx="2">
                  <c:v>1.67159951072982</c:v>
                </c:pt>
                <c:pt idx="3">
                  <c:v>1.6671645984361601</c:v>
                </c:pt>
                <c:pt idx="4">
                  <c:v>1.6651533058272701</c:v>
                </c:pt>
                <c:pt idx="5">
                  <c:v>1.66406906764309</c:v>
                </c:pt>
                <c:pt idx="6">
                  <c:v>1.6634467078905799</c:v>
                </c:pt>
                <c:pt idx="7">
                  <c:v>1.66305979402112</c:v>
                </c:pt>
                <c:pt idx="8">
                  <c:v>1.6628098828354401</c:v>
                </c:pt>
                <c:pt idx="9">
                  <c:v>1.66262904456896</c:v>
                </c:pt>
                <c:pt idx="10">
                  <c:v>1.66248839258391</c:v>
                </c:pt>
                <c:pt idx="11">
                  <c:v>1.6623946539055401</c:v>
                </c:pt>
                <c:pt idx="12">
                  <c:v>1.6623229429372299</c:v>
                </c:pt>
                <c:pt idx="13">
                  <c:v>1.6622725122317501</c:v>
                </c:pt>
                <c:pt idx="14">
                  <c:v>1.6622316664380301</c:v>
                </c:pt>
                <c:pt idx="15">
                  <c:v>1.6621931069535401</c:v>
                </c:pt>
                <c:pt idx="16">
                  <c:v>1.6621715189183199</c:v>
                </c:pt>
                <c:pt idx="17">
                  <c:v>1.66215454746905</c:v>
                </c:pt>
                <c:pt idx="18">
                  <c:v>1.66214206070326</c:v>
                </c:pt>
                <c:pt idx="19">
                  <c:v>1.66212636431106</c:v>
                </c:pt>
                <c:pt idx="20">
                  <c:v>1.6621115472685599</c:v>
                </c:pt>
                <c:pt idx="21">
                  <c:v>1.66210042349481</c:v>
                </c:pt>
                <c:pt idx="22">
                  <c:v>1.66209026700574</c:v>
                </c:pt>
                <c:pt idx="23">
                  <c:v>1.6620787475246299</c:v>
                </c:pt>
                <c:pt idx="24">
                  <c:v>1.6620704816374099</c:v>
                </c:pt>
                <c:pt idx="25">
                  <c:v>1.6620605010182801</c:v>
                </c:pt>
                <c:pt idx="26">
                  <c:v>1.6620535541556301</c:v>
                </c:pt>
                <c:pt idx="27">
                  <c:v>1.6620467391954299</c:v>
                </c:pt>
                <c:pt idx="28">
                  <c:v>1.6620411992922901</c:v>
                </c:pt>
                <c:pt idx="29">
                  <c:v>1.6620330653075399</c:v>
                </c:pt>
                <c:pt idx="30">
                  <c:v>1.66202194153379</c:v>
                </c:pt>
                <c:pt idx="31">
                  <c:v>1.6620166654355699</c:v>
                </c:pt>
                <c:pt idx="32">
                  <c:v>1.66201196091466</c:v>
                </c:pt>
                <c:pt idx="33">
                  <c:v>1.66200813574345</c:v>
                </c:pt>
                <c:pt idx="34">
                  <c:v>1.6620049700845201</c:v>
                </c:pt>
                <c:pt idx="35">
                  <c:v>1.66200110094582</c:v>
                </c:pt>
                <c:pt idx="36">
                  <c:v>1.66199740767707</c:v>
                </c:pt>
                <c:pt idx="37">
                  <c:v>1.6619956050101801</c:v>
                </c:pt>
                <c:pt idx="38">
                  <c:v>1.6619935385383799</c:v>
                </c:pt>
                <c:pt idx="39">
                  <c:v>1.6619905927168701</c:v>
                </c:pt>
                <c:pt idx="40">
                  <c:v>1.66198821847267</c:v>
                </c:pt>
                <c:pt idx="41">
                  <c:v>1.6619856683585299</c:v>
                </c:pt>
                <c:pt idx="42">
                  <c:v>1.6619844372689501</c:v>
                </c:pt>
                <c:pt idx="43">
                  <c:v>1.6619841734640399</c:v>
                </c:pt>
                <c:pt idx="44">
                  <c:v>1.6619836458542101</c:v>
                </c:pt>
                <c:pt idx="45">
                  <c:v>1.66198311824439</c:v>
                </c:pt>
                <c:pt idx="46">
                  <c:v>1.66198228286217</c:v>
                </c:pt>
                <c:pt idx="47">
                  <c:v>1.6619811397075599</c:v>
                </c:pt>
                <c:pt idx="48">
                  <c:v>1.66197898530079</c:v>
                </c:pt>
                <c:pt idx="49">
                  <c:v>1.6619745885522701</c:v>
                </c:pt>
                <c:pt idx="50">
                  <c:v>1.6619650476079899</c:v>
                </c:pt>
                <c:pt idx="51">
                  <c:v>1.6619577050379699</c:v>
                </c:pt>
                <c:pt idx="52">
                  <c:v>1.6619450424022399</c:v>
                </c:pt>
                <c:pt idx="53">
                  <c:v>1.66193730412485</c:v>
                </c:pt>
                <c:pt idx="54">
                  <c:v>1.66193378672604</c:v>
                </c:pt>
                <c:pt idx="55">
                  <c:v>1.6619335229211201</c:v>
                </c:pt>
                <c:pt idx="56">
                  <c:v>1.6619333470511799</c:v>
                </c:pt>
                <c:pt idx="57">
                  <c:v>1.66193321514873</c:v>
                </c:pt>
                <c:pt idx="58">
                  <c:v>1.66193308324627</c:v>
                </c:pt>
                <c:pt idx="59">
                  <c:v>1.66193290737633</c:v>
                </c:pt>
                <c:pt idx="60">
                  <c:v>1.66193277547388</c:v>
                </c:pt>
                <c:pt idx="61">
                  <c:v>1.66193268753891</c:v>
                </c:pt>
                <c:pt idx="62">
                  <c:v>1.66193251166897</c:v>
                </c:pt>
                <c:pt idx="63">
                  <c:v>1.66193237976651</c:v>
                </c:pt>
                <c:pt idx="64">
                  <c:v>1.6619321599290799</c:v>
                </c:pt>
                <c:pt idx="65">
                  <c:v>1.66193207199411</c:v>
                </c:pt>
                <c:pt idx="66">
                  <c:v>1.66193189612417</c:v>
                </c:pt>
                <c:pt idx="67">
                  <c:v>1.6619315443842899</c:v>
                </c:pt>
                <c:pt idx="68">
                  <c:v>1.6619315443842899</c:v>
                </c:pt>
                <c:pt idx="69">
                  <c:v>0.35246754320245</c:v>
                </c:pt>
                <c:pt idx="70">
                  <c:v>0.311649976609297</c:v>
                </c:pt>
                <c:pt idx="71">
                  <c:v>0.30812255320944998</c:v>
                </c:pt>
                <c:pt idx="72">
                  <c:v>0.30756086858646198</c:v>
                </c:pt>
                <c:pt idx="73">
                  <c:v>0.307389659199229</c:v>
                </c:pt>
                <c:pt idx="74">
                  <c:v>0.307311177238208</c:v>
                </c:pt>
                <c:pt idx="75">
                  <c:v>0.30728563212932702</c:v>
                </c:pt>
                <c:pt idx="76">
                  <c:v>0.30727494803043198</c:v>
                </c:pt>
                <c:pt idx="77">
                  <c:v>0.30726945209478601</c:v>
                </c:pt>
                <c:pt idx="78">
                  <c:v>0.30726479154135899</c:v>
                </c:pt>
                <c:pt idx="79">
                  <c:v>0.307262153492249</c:v>
                </c:pt>
                <c:pt idx="80">
                  <c:v>0.30726101033763498</c:v>
                </c:pt>
                <c:pt idx="81">
                  <c:v>0.30726021892290201</c:v>
                </c:pt>
                <c:pt idx="82">
                  <c:v>0.30725938354068399</c:v>
                </c:pt>
                <c:pt idx="83">
                  <c:v>0.307257097231455</c:v>
                </c:pt>
                <c:pt idx="84">
                  <c:v>0.30725599804432602</c:v>
                </c:pt>
                <c:pt idx="85">
                  <c:v>0.30725547043450402</c:v>
                </c:pt>
                <c:pt idx="86">
                  <c:v>0.30725507472713698</c:v>
                </c:pt>
                <c:pt idx="87">
                  <c:v>0.30725472298725598</c:v>
                </c:pt>
                <c:pt idx="88">
                  <c:v>0.30725437124737498</c:v>
                </c:pt>
                <c:pt idx="89">
                  <c:v>0.30725393157252301</c:v>
                </c:pt>
                <c:pt idx="90">
                  <c:v>0.30725340396270101</c:v>
                </c:pt>
                <c:pt idx="91">
                  <c:v>0.30725300825533503</c:v>
                </c:pt>
                <c:pt idx="92">
                  <c:v>0.30725243667802699</c:v>
                </c:pt>
                <c:pt idx="93">
                  <c:v>0.30725208493814599</c:v>
                </c:pt>
                <c:pt idx="94">
                  <c:v>0.30725182113323501</c:v>
                </c:pt>
                <c:pt idx="95">
                  <c:v>0.30725168923078</c:v>
                </c:pt>
                <c:pt idx="96">
                  <c:v>0.30725164526329402</c:v>
                </c:pt>
                <c:pt idx="97">
                  <c:v>0.30725164526329402</c:v>
                </c:pt>
                <c:pt idx="98">
                  <c:v>0.125621524370297</c:v>
                </c:pt>
                <c:pt idx="99">
                  <c:v>0.118809993633508</c:v>
                </c:pt>
                <c:pt idx="100">
                  <c:v>0.11826075180882201</c:v>
                </c:pt>
                <c:pt idx="101">
                  <c:v>0.118165430300983</c:v>
                </c:pt>
                <c:pt idx="102">
                  <c:v>0.11814054470438</c:v>
                </c:pt>
                <c:pt idx="103">
                  <c:v>0.118128981255781</c:v>
                </c:pt>
                <c:pt idx="104">
                  <c:v>0.11812344135265</c:v>
                </c:pt>
                <c:pt idx="105">
                  <c:v>0.11812199042564001</c:v>
                </c:pt>
                <c:pt idx="106">
                  <c:v>0.11812141884833301</c:v>
                </c:pt>
                <c:pt idx="107">
                  <c:v>0.11812071536857</c:v>
                </c:pt>
                <c:pt idx="108">
                  <c:v>0.118120143791263</c:v>
                </c:pt>
                <c:pt idx="109">
                  <c:v>0.118119704116411</c:v>
                </c:pt>
                <c:pt idx="110">
                  <c:v>0.11811935237653</c:v>
                </c:pt>
                <c:pt idx="111">
                  <c:v>0.118119308409045</c:v>
                </c:pt>
                <c:pt idx="112">
                  <c:v>0.118119308409045</c:v>
                </c:pt>
                <c:pt idx="113">
                  <c:v>6.0802723170161201E-2</c:v>
                </c:pt>
                <c:pt idx="114">
                  <c:v>5.8306996809719201E-2</c:v>
                </c:pt>
                <c:pt idx="115">
                  <c:v>5.8110418183544899E-2</c:v>
                </c:pt>
                <c:pt idx="116">
                  <c:v>5.8077970179492802E-2</c:v>
                </c:pt>
                <c:pt idx="117">
                  <c:v>5.80676817879641E-2</c:v>
                </c:pt>
                <c:pt idx="118">
                  <c:v>5.80637247142992E-2</c:v>
                </c:pt>
                <c:pt idx="119">
                  <c:v>5.80625375921998E-2</c:v>
                </c:pt>
                <c:pt idx="120">
                  <c:v>5.8061746177466803E-2</c:v>
                </c:pt>
                <c:pt idx="121">
                  <c:v>5.8061174600159603E-2</c:v>
                </c:pt>
                <c:pt idx="122">
                  <c:v>5.8060954762733798E-2</c:v>
                </c:pt>
                <c:pt idx="123">
                  <c:v>5.8060690957822798E-2</c:v>
                </c:pt>
                <c:pt idx="124">
                  <c:v>5.8059547803208503E-2</c:v>
                </c:pt>
                <c:pt idx="125">
                  <c:v>5.80584046485942E-2</c:v>
                </c:pt>
                <c:pt idx="126">
                  <c:v>5.80584046485942E-2</c:v>
                </c:pt>
                <c:pt idx="127">
                  <c:v>3.5096121716068497E-2</c:v>
                </c:pt>
                <c:pt idx="128">
                  <c:v>3.4056950204184998E-2</c:v>
                </c:pt>
                <c:pt idx="129">
                  <c:v>3.39686634939729E-2</c:v>
                </c:pt>
                <c:pt idx="130">
                  <c:v>3.3949537637925999E-2</c:v>
                </c:pt>
                <c:pt idx="131">
                  <c:v>3.3945228824379697E-2</c:v>
                </c:pt>
                <c:pt idx="132">
                  <c:v>3.3942107132932997E-2</c:v>
                </c:pt>
                <c:pt idx="133">
                  <c:v>3.3938809571545603E-2</c:v>
                </c:pt>
                <c:pt idx="134">
                  <c:v>3.3937446579505502E-2</c:v>
                </c:pt>
                <c:pt idx="135">
                  <c:v>3.3936962937168698E-2</c:v>
                </c:pt>
                <c:pt idx="136">
                  <c:v>3.3936655164772497E-2</c:v>
                </c:pt>
                <c:pt idx="137">
                  <c:v>3.3936567229802199E-2</c:v>
                </c:pt>
                <c:pt idx="138">
                  <c:v>3.3936435327346699E-2</c:v>
                </c:pt>
                <c:pt idx="139">
                  <c:v>3.39363034248912E-2</c:v>
                </c:pt>
                <c:pt idx="140">
                  <c:v>3.39363034248912E-2</c:v>
                </c:pt>
                <c:pt idx="141">
                  <c:v>2.2955336069869599E-2</c:v>
                </c:pt>
                <c:pt idx="142">
                  <c:v>2.24191525882779E-2</c:v>
                </c:pt>
                <c:pt idx="143">
                  <c:v>2.2360895670433801E-2</c:v>
                </c:pt>
                <c:pt idx="144">
                  <c:v>2.23500796690831E-2</c:v>
                </c:pt>
                <c:pt idx="145">
                  <c:v>2.2345594985596198E-2</c:v>
                </c:pt>
                <c:pt idx="146">
                  <c:v>2.2343792318704401E-2</c:v>
                </c:pt>
                <c:pt idx="147">
                  <c:v>2.2343000903971399E-2</c:v>
                </c:pt>
                <c:pt idx="148">
                  <c:v>2.2342649164090098E-2</c:v>
                </c:pt>
                <c:pt idx="149">
                  <c:v>2.2342473294149501E-2</c:v>
                </c:pt>
                <c:pt idx="150">
                  <c:v>2.2342385359179099E-2</c:v>
                </c:pt>
                <c:pt idx="151">
                  <c:v>2.2342297424208801E-2</c:v>
                </c:pt>
                <c:pt idx="152">
                  <c:v>2.2342253456723599E-2</c:v>
                </c:pt>
                <c:pt idx="153">
                  <c:v>2.2342209489238499E-2</c:v>
                </c:pt>
                <c:pt idx="154">
                  <c:v>2.2342165521753301E-2</c:v>
                </c:pt>
                <c:pt idx="155">
                  <c:v>2.2342165521753301E-2</c:v>
                </c:pt>
                <c:pt idx="156">
                  <c:v>1.6327677356041601E-2</c:v>
                </c:pt>
                <c:pt idx="157">
                  <c:v>1.60519132890844E-2</c:v>
                </c:pt>
                <c:pt idx="158">
                  <c:v>1.6024697415767002E-2</c:v>
                </c:pt>
                <c:pt idx="159">
                  <c:v>1.6019641154973001E-2</c:v>
                </c:pt>
                <c:pt idx="160">
                  <c:v>1.6018322130418101E-2</c:v>
                </c:pt>
                <c:pt idx="161">
                  <c:v>1.60176626181406E-2</c:v>
                </c:pt>
                <c:pt idx="162">
                  <c:v>1.60170910408334E-2</c:v>
                </c:pt>
                <c:pt idx="163">
                  <c:v>1.6017003105863101E-2</c:v>
                </c:pt>
                <c:pt idx="164">
                  <c:v>1.6017003105863101E-2</c:v>
                </c:pt>
                <c:pt idx="165">
                  <c:v>1.2199438271409501E-2</c:v>
                </c:pt>
                <c:pt idx="166">
                  <c:v>1.2016137825755E-2</c:v>
                </c:pt>
                <c:pt idx="167">
                  <c:v>1.1999781921273499E-2</c:v>
                </c:pt>
                <c:pt idx="168">
                  <c:v>1.19982430592927E-2</c:v>
                </c:pt>
                <c:pt idx="169">
                  <c:v>1.19977154494708E-2</c:v>
                </c:pt>
                <c:pt idx="170">
                  <c:v>1.19970119697081E-2</c:v>
                </c:pt>
                <c:pt idx="171">
                  <c:v>1.19963084899455E-2</c:v>
                </c:pt>
                <c:pt idx="172">
                  <c:v>1.1995692945153199E-2</c:v>
                </c:pt>
                <c:pt idx="173">
                  <c:v>1.1995165335331201E-2</c:v>
                </c:pt>
                <c:pt idx="174">
                  <c:v>1.1995165335331201E-2</c:v>
                </c:pt>
                <c:pt idx="175">
                  <c:v>9.6056204515636602E-3</c:v>
                </c:pt>
                <c:pt idx="176">
                  <c:v>9.4843581274775598E-3</c:v>
                </c:pt>
                <c:pt idx="177">
                  <c:v>9.4755206629593206E-3</c:v>
                </c:pt>
                <c:pt idx="178">
                  <c:v>9.4737619635527105E-3</c:v>
                </c:pt>
                <c:pt idx="179">
                  <c:v>9.4731024512752296E-3</c:v>
                </c:pt>
                <c:pt idx="180">
                  <c:v>9.4727946788790707E-3</c:v>
                </c:pt>
                <c:pt idx="181">
                  <c:v>9.4725748414532396E-3</c:v>
                </c:pt>
                <c:pt idx="182">
                  <c:v>9.4724429389977504E-3</c:v>
                </c:pt>
                <c:pt idx="183">
                  <c:v>9.4723550040274208E-3</c:v>
                </c:pt>
                <c:pt idx="184">
                  <c:v>9.4722670690570894E-3</c:v>
                </c:pt>
                <c:pt idx="185">
                  <c:v>9.4721791340867598E-3</c:v>
                </c:pt>
                <c:pt idx="186">
                  <c:v>9.4720911991164301E-3</c:v>
                </c:pt>
                <c:pt idx="187">
                  <c:v>9.4720032641460901E-3</c:v>
                </c:pt>
                <c:pt idx="188">
                  <c:v>9.4719592966609305E-3</c:v>
                </c:pt>
                <c:pt idx="189">
                  <c:v>9.4719592966609305E-3</c:v>
                </c:pt>
                <c:pt idx="190">
                  <c:v>7.7850148258359897E-3</c:v>
                </c:pt>
                <c:pt idx="191">
                  <c:v>7.70072915677398E-3</c:v>
                </c:pt>
                <c:pt idx="192">
                  <c:v>7.6933865867513601E-3</c:v>
                </c:pt>
                <c:pt idx="193">
                  <c:v>7.6924193020777203E-3</c:v>
                </c:pt>
                <c:pt idx="194">
                  <c:v>7.6922434321370602E-3</c:v>
                </c:pt>
                <c:pt idx="195">
                  <c:v>7.6921994646518997E-3</c:v>
                </c:pt>
                <c:pt idx="196">
                  <c:v>7.6921554971667297E-3</c:v>
                </c:pt>
                <c:pt idx="197">
                  <c:v>7.6921554971667297E-3</c:v>
                </c:pt>
                <c:pt idx="198">
                  <c:v>6.4640557015275997E-3</c:v>
                </c:pt>
                <c:pt idx="199">
                  <c:v>6.3999071406713303E-3</c:v>
                </c:pt>
                <c:pt idx="200">
                  <c:v>6.39652164431359E-3</c:v>
                </c:pt>
                <c:pt idx="201">
                  <c:v>6.3958181645509503E-3</c:v>
                </c:pt>
                <c:pt idx="202">
                  <c:v>6.3956422946102902E-3</c:v>
                </c:pt>
                <c:pt idx="203">
                  <c:v>6.39542245718446E-3</c:v>
                </c:pt>
                <c:pt idx="204">
                  <c:v>6.3951146847883002E-3</c:v>
                </c:pt>
                <c:pt idx="205">
                  <c:v>6.3949388148476401E-3</c:v>
                </c:pt>
                <c:pt idx="206">
                  <c:v>6.3946750099366503E-3</c:v>
                </c:pt>
                <c:pt idx="207">
                  <c:v>6.3946310424514803E-3</c:v>
                </c:pt>
                <c:pt idx="208">
                  <c:v>6.3945870749663198E-3</c:v>
                </c:pt>
                <c:pt idx="209">
                  <c:v>6.3945431074811498E-3</c:v>
                </c:pt>
                <c:pt idx="210">
                  <c:v>6.3944991399959902E-3</c:v>
                </c:pt>
                <c:pt idx="211">
                  <c:v>6.3944551725108201E-3</c:v>
                </c:pt>
                <c:pt idx="212">
                  <c:v>6.3944112050256597E-3</c:v>
                </c:pt>
                <c:pt idx="213">
                  <c:v>6.3943672375404896E-3</c:v>
                </c:pt>
                <c:pt idx="214">
                  <c:v>6.3943232700553196E-3</c:v>
                </c:pt>
                <c:pt idx="215">
                  <c:v>6.39427930257016E-3</c:v>
                </c:pt>
                <c:pt idx="216">
                  <c:v>6.39423533508499E-3</c:v>
                </c:pt>
                <c:pt idx="217">
                  <c:v>6.3941913675998304E-3</c:v>
                </c:pt>
                <c:pt idx="218">
                  <c:v>6.3941913675998304E-3</c:v>
                </c:pt>
                <c:pt idx="219">
                  <c:v>5.4512207132581302E-3</c:v>
                </c:pt>
                <c:pt idx="220">
                  <c:v>5.4115620416389596E-3</c:v>
                </c:pt>
                <c:pt idx="221">
                  <c:v>5.4078248053999103E-3</c:v>
                </c:pt>
                <c:pt idx="222">
                  <c:v>5.4066376833004403E-3</c:v>
                </c:pt>
                <c:pt idx="223">
                  <c:v>5.4065057808449397E-3</c:v>
                </c:pt>
                <c:pt idx="224">
                  <c:v>5.4064178458746101E-3</c:v>
                </c:pt>
                <c:pt idx="225">
                  <c:v>5.4063299109042796E-3</c:v>
                </c:pt>
                <c:pt idx="226">
                  <c:v>5.40624197593395E-3</c:v>
                </c:pt>
                <c:pt idx="227">
                  <c:v>5.4061540409636203E-3</c:v>
                </c:pt>
                <c:pt idx="228">
                  <c:v>5.4060661059932898E-3</c:v>
                </c:pt>
                <c:pt idx="229">
                  <c:v>5.4059781710229602E-3</c:v>
                </c:pt>
                <c:pt idx="230">
                  <c:v>5.4058902360526297E-3</c:v>
                </c:pt>
                <c:pt idx="231">
                  <c:v>5.4058023010823001E-3</c:v>
                </c:pt>
                <c:pt idx="232">
                  <c:v>5.40575833359713E-3</c:v>
                </c:pt>
                <c:pt idx="233">
                  <c:v>5.4057143661119704E-3</c:v>
                </c:pt>
                <c:pt idx="234">
                  <c:v>5.4056703986268004E-3</c:v>
                </c:pt>
                <c:pt idx="235">
                  <c:v>5.4056264311416399E-3</c:v>
                </c:pt>
                <c:pt idx="236">
                  <c:v>5.4055824636564699E-3</c:v>
                </c:pt>
                <c:pt idx="237">
                  <c:v>5.4055384961713103E-3</c:v>
                </c:pt>
                <c:pt idx="238">
                  <c:v>5.4054945286861403E-3</c:v>
                </c:pt>
                <c:pt idx="239">
                  <c:v>5.4054505612009798E-3</c:v>
                </c:pt>
                <c:pt idx="240">
                  <c:v>5.4054065937158098E-3</c:v>
                </c:pt>
                <c:pt idx="241">
                  <c:v>5.4053626262306502E-3</c:v>
                </c:pt>
                <c:pt idx="242">
                  <c:v>5.4053186587454801E-3</c:v>
                </c:pt>
                <c:pt idx="243">
                  <c:v>5.4052746912603101E-3</c:v>
                </c:pt>
                <c:pt idx="244">
                  <c:v>5.4052307237751496E-3</c:v>
                </c:pt>
                <c:pt idx="245">
                  <c:v>5.4051867562899796E-3</c:v>
                </c:pt>
                <c:pt idx="246">
                  <c:v>5.40514278880482E-3</c:v>
                </c:pt>
                <c:pt idx="247">
                  <c:v>5.40509882131965E-3</c:v>
                </c:pt>
                <c:pt idx="248">
                  <c:v>5.4050548538344904E-3</c:v>
                </c:pt>
                <c:pt idx="249">
                  <c:v>5.4050108863493204E-3</c:v>
                </c:pt>
                <c:pt idx="250">
                  <c:v>5.4049669188641599E-3</c:v>
                </c:pt>
                <c:pt idx="251">
                  <c:v>5.4049229513789898E-3</c:v>
                </c:pt>
                <c:pt idx="252">
                  <c:v>5.4048789838938302E-3</c:v>
                </c:pt>
                <c:pt idx="253">
                  <c:v>5.4048350164086602E-3</c:v>
                </c:pt>
                <c:pt idx="254">
                  <c:v>5.4047910489234997E-3</c:v>
                </c:pt>
                <c:pt idx="255">
                  <c:v>5.4047470814383297E-3</c:v>
                </c:pt>
                <c:pt idx="256">
                  <c:v>5.4047470814383297E-3</c:v>
                </c:pt>
                <c:pt idx="257">
                  <c:v>4.7320885258933304E-3</c:v>
                </c:pt>
                <c:pt idx="258">
                  <c:v>4.6943204561362703E-3</c:v>
                </c:pt>
                <c:pt idx="259">
                  <c:v>4.6907151223527102E-3</c:v>
                </c:pt>
                <c:pt idx="260">
                  <c:v>4.6899237076197401E-3</c:v>
                </c:pt>
                <c:pt idx="261">
                  <c:v>4.6893081628274196E-3</c:v>
                </c:pt>
                <c:pt idx="262">
                  <c:v>4.6886486505499404E-3</c:v>
                </c:pt>
                <c:pt idx="263">
                  <c:v>4.6874175609653099E-3</c:v>
                </c:pt>
                <c:pt idx="264">
                  <c:v>4.6872856585098103E-3</c:v>
                </c:pt>
                <c:pt idx="265">
                  <c:v>4.6872416910246498E-3</c:v>
                </c:pt>
                <c:pt idx="266">
                  <c:v>4.6871977235394798E-3</c:v>
                </c:pt>
                <c:pt idx="267">
                  <c:v>4.6871977235394798E-3</c:v>
                </c:pt>
                <c:pt idx="268">
                  <c:v>4.1351419798030904E-3</c:v>
                </c:pt>
                <c:pt idx="269">
                  <c:v>4.1150928065676797E-3</c:v>
                </c:pt>
                <c:pt idx="270">
                  <c:v>4.1114874727841196E-3</c:v>
                </c:pt>
                <c:pt idx="271">
                  <c:v>4.1105641555956498E-3</c:v>
                </c:pt>
                <c:pt idx="272">
                  <c:v>4.1099486108033302E-3</c:v>
                </c:pt>
                <c:pt idx="273">
                  <c:v>4.10964083840718E-3</c:v>
                </c:pt>
                <c:pt idx="274">
                  <c:v>4.10964083840718E-3</c:v>
                </c:pt>
                <c:pt idx="275">
                  <c:v>3.6711970763381001E-3</c:v>
                </c:pt>
                <c:pt idx="276">
                  <c:v>3.65827063569948E-3</c:v>
                </c:pt>
                <c:pt idx="277">
                  <c:v>3.65712748108518E-3</c:v>
                </c:pt>
                <c:pt idx="278">
                  <c:v>3.6562481313818802E-3</c:v>
                </c:pt>
                <c:pt idx="279">
                  <c:v>3.6562481313818802E-3</c:v>
                </c:pt>
                <c:pt idx="280">
                  <c:v>3.2972536150066298E-3</c:v>
                </c:pt>
                <c:pt idx="281">
                  <c:v>3.2826564099317202E-3</c:v>
                </c:pt>
                <c:pt idx="282">
                  <c:v>3.2787433037519999E-3</c:v>
                </c:pt>
                <c:pt idx="283">
                  <c:v>3.2782596614151899E-3</c:v>
                </c:pt>
                <c:pt idx="284">
                  <c:v>3.2781277589596898E-3</c:v>
                </c:pt>
                <c:pt idx="285">
                  <c:v>3.2780398239893602E-3</c:v>
                </c:pt>
                <c:pt idx="286">
                  <c:v>3.2773363442267101E-3</c:v>
                </c:pt>
                <c:pt idx="287">
                  <c:v>3.2772484092563801E-3</c:v>
                </c:pt>
                <c:pt idx="288">
                  <c:v>3.2772484092563801E-3</c:v>
                </c:pt>
                <c:pt idx="289">
                  <c:v>2.9635404026014602E-3</c:v>
                </c:pt>
                <c:pt idx="290">
                  <c:v>2.9531201086172702E-3</c:v>
                </c:pt>
                <c:pt idx="291">
                  <c:v>2.9524166288546201E-3</c:v>
                </c:pt>
                <c:pt idx="292">
                  <c:v>2.95237266136946E-3</c:v>
                </c:pt>
                <c:pt idx="293">
                  <c:v>2.95237266136946E-3</c:v>
                </c:pt>
                <c:pt idx="294">
                  <c:v>2.7152560138726202E-3</c:v>
                </c:pt>
                <c:pt idx="295">
                  <c:v>2.7094083383456201E-3</c:v>
                </c:pt>
                <c:pt idx="296">
                  <c:v>2.7090126309791298E-3</c:v>
                </c:pt>
                <c:pt idx="297">
                  <c:v>2.7090126309791298E-3</c:v>
                </c:pt>
                <c:pt idx="298">
                  <c:v>2.4996834341067999E-3</c:v>
                </c:pt>
                <c:pt idx="299">
                  <c:v>2.4889114002412901E-3</c:v>
                </c:pt>
                <c:pt idx="300">
                  <c:v>2.48820792047864E-3</c:v>
                </c:pt>
                <c:pt idx="301">
                  <c:v>2.48820792047864E-3</c:v>
                </c:pt>
                <c:pt idx="302">
                  <c:v>2.2947070182658502E-3</c:v>
                </c:pt>
                <c:pt idx="303">
                  <c:v>2.2889912451943498E-3</c:v>
                </c:pt>
                <c:pt idx="304">
                  <c:v>2.2884196678871998E-3</c:v>
                </c:pt>
                <c:pt idx="305">
                  <c:v>2.2883757004020298E-3</c:v>
                </c:pt>
                <c:pt idx="306">
                  <c:v>2.2883757004020298E-3</c:v>
                </c:pt>
                <c:pt idx="307">
                  <c:v>2.1351490146007202E-3</c:v>
                </c:pt>
                <c:pt idx="308">
                  <c:v>2.1324669980056299E-3</c:v>
                </c:pt>
                <c:pt idx="309">
                  <c:v>2.1323790630352999E-3</c:v>
                </c:pt>
                <c:pt idx="310">
                  <c:v>2.1323790630352999E-3</c:v>
                </c:pt>
                <c:pt idx="311">
                  <c:v>1.9899683785846601E-3</c:v>
                </c:pt>
                <c:pt idx="312">
                  <c:v>1.9879898417522199E-3</c:v>
                </c:pt>
                <c:pt idx="313">
                  <c:v>1.9879019067818898E-3</c:v>
                </c:pt>
                <c:pt idx="314">
                  <c:v>1.9879019067818898E-3</c:v>
                </c:pt>
                <c:pt idx="315">
                  <c:v>1.8336200013366101E-3</c:v>
                </c:pt>
                <c:pt idx="316">
                  <c:v>1.81576920235947E-3</c:v>
                </c:pt>
                <c:pt idx="317">
                  <c:v>1.81493382014132E-3</c:v>
                </c:pt>
                <c:pt idx="318">
                  <c:v>1.81493382014132E-3</c:v>
                </c:pt>
                <c:pt idx="319">
                  <c:v>1.7043555949504199E-3</c:v>
                </c:pt>
                <c:pt idx="320">
                  <c:v>1.69978297649322E-3</c:v>
                </c:pt>
                <c:pt idx="321">
                  <c:v>1.69978297649322E-3</c:v>
                </c:pt>
                <c:pt idx="322">
                  <c:v>1.6210372105620399E-3</c:v>
                </c:pt>
                <c:pt idx="323">
                  <c:v>1.6186189988779401E-3</c:v>
                </c:pt>
                <c:pt idx="324">
                  <c:v>1.61853106390761E-3</c:v>
                </c:pt>
                <c:pt idx="325">
                  <c:v>1.6184870964224499E-3</c:v>
                </c:pt>
                <c:pt idx="326">
                  <c:v>1.6184870964224499E-3</c:v>
                </c:pt>
                <c:pt idx="327">
                  <c:v>1.5511728766342699E-3</c:v>
                </c:pt>
                <c:pt idx="328">
                  <c:v>1.5497219496238099E-3</c:v>
                </c:pt>
                <c:pt idx="329">
                  <c:v>1.5495900471683101E-3</c:v>
                </c:pt>
                <c:pt idx="330">
                  <c:v>1.5495900471683101E-3</c:v>
                </c:pt>
                <c:pt idx="331">
                  <c:v>1.48799160045163E-3</c:v>
                </c:pt>
                <c:pt idx="332">
                  <c:v>1.48781573051097E-3</c:v>
                </c:pt>
                <c:pt idx="333">
                  <c:v>1.48781573051097E-3</c:v>
                </c:pt>
                <c:pt idx="334">
                  <c:v>1.41465383519579E-3</c:v>
                </c:pt>
                <c:pt idx="335">
                  <c:v>1.41263133087818E-3</c:v>
                </c:pt>
                <c:pt idx="336">
                  <c:v>1.41263133087818E-3</c:v>
                </c:pt>
                <c:pt idx="337">
                  <c:v>1.3521320712906299E-3</c:v>
                </c:pt>
                <c:pt idx="338">
                  <c:v>1.3503733718840201E-3</c:v>
                </c:pt>
                <c:pt idx="339">
                  <c:v>1.3498897295471999E-3</c:v>
                </c:pt>
                <c:pt idx="340">
                  <c:v>1.34931815224005E-3</c:v>
                </c:pt>
                <c:pt idx="341">
                  <c:v>1.34931815224005E-3</c:v>
                </c:pt>
                <c:pt idx="342">
                  <c:v>1.3014375608949599E-3</c:v>
                </c:pt>
                <c:pt idx="343">
                  <c:v>1.3010858210136401E-3</c:v>
                </c:pt>
                <c:pt idx="344">
                  <c:v>1.3010858210136401E-3</c:v>
                </c:pt>
                <c:pt idx="345">
                  <c:v>1.243488415447E-3</c:v>
                </c:pt>
                <c:pt idx="346">
                  <c:v>1.2395313417821201E-3</c:v>
                </c:pt>
                <c:pt idx="347">
                  <c:v>1.2395313417821201E-3</c:v>
                </c:pt>
                <c:pt idx="348">
                  <c:v>1.1691393980323599E-3</c:v>
                </c:pt>
                <c:pt idx="349">
                  <c:v>1.16751260108124E-3</c:v>
                </c:pt>
                <c:pt idx="350">
                  <c:v>1.16751260108124E-3</c:v>
                </c:pt>
                <c:pt idx="351">
                  <c:v>1.13159116570114E-3</c:v>
                </c:pt>
                <c:pt idx="352">
                  <c:v>1.13123942581981E-3</c:v>
                </c:pt>
                <c:pt idx="353">
                  <c:v>1.13123942581981E-3</c:v>
                </c:pt>
                <c:pt idx="354">
                  <c:v>1.09936299907492E-3</c:v>
                </c:pt>
                <c:pt idx="355">
                  <c:v>1.0992750641045899E-3</c:v>
                </c:pt>
                <c:pt idx="356">
                  <c:v>1.0992750641045899E-3</c:v>
                </c:pt>
                <c:pt idx="357">
                  <c:v>1.03354367378236E-3</c:v>
                </c:pt>
                <c:pt idx="358">
                  <c:v>1.02914692526582E-3</c:v>
                </c:pt>
                <c:pt idx="359">
                  <c:v>1.02853138047351E-3</c:v>
                </c:pt>
                <c:pt idx="360">
                  <c:v>1.02853138047351E-3</c:v>
                </c:pt>
                <c:pt idx="361" formatCode="0.00E+00">
                  <c:v>9.9256597760823909E-4</c:v>
                </c:pt>
                <c:pt idx="362" formatCode="0.00E+00">
                  <c:v>9.9243407515274291E-4</c:v>
                </c:pt>
                <c:pt idx="363" formatCode="0.00E+00">
                  <c:v>9.9243407515274291E-4</c:v>
                </c:pt>
                <c:pt idx="364" formatCode="0.00E+00">
                  <c:v>9.5611693240614699E-4</c:v>
                </c:pt>
                <c:pt idx="365" formatCode="0.00E+00">
                  <c:v>9.5528155018800495E-4</c:v>
                </c:pt>
                <c:pt idx="366" formatCode="0.00E+00">
                  <c:v>9.5484187533635104E-4</c:v>
                </c:pt>
                <c:pt idx="367" formatCode="0.00E+00">
                  <c:v>9.5484187533635104E-4</c:v>
                </c:pt>
                <c:pt idx="368" formatCode="0.00E+00">
                  <c:v>9.2278957865079604E-4</c:v>
                </c:pt>
                <c:pt idx="369" formatCode="0.00E+00">
                  <c:v>9.22701643680465E-4</c:v>
                </c:pt>
                <c:pt idx="370" formatCode="0.00E+00">
                  <c:v>9.22701643680465E-4</c:v>
                </c:pt>
                <c:pt idx="371" formatCode="0.00E+00">
                  <c:v>8.8748368806300295E-4</c:v>
                </c:pt>
                <c:pt idx="372" formatCode="0.00E+00">
                  <c:v>8.8704401321134903E-4</c:v>
                </c:pt>
                <c:pt idx="373" formatCode="0.00E+00">
                  <c:v>8.8704401321134903E-4</c:v>
                </c:pt>
                <c:pt idx="374" formatCode="0.00E+00">
                  <c:v>8.5296921220818697E-4</c:v>
                </c:pt>
                <c:pt idx="375" formatCode="0.00E+00">
                  <c:v>8.5270540729719504E-4</c:v>
                </c:pt>
                <c:pt idx="376" formatCode="0.00E+00">
                  <c:v>8.5270540729719504E-4</c:v>
                </c:pt>
                <c:pt idx="377" formatCode="0.00E+00">
                  <c:v>8.1814696395721403E-4</c:v>
                </c:pt>
                <c:pt idx="378" formatCode="0.00E+00">
                  <c:v>8.1766332162039497E-4</c:v>
                </c:pt>
                <c:pt idx="379" formatCode="0.00E+00">
                  <c:v>8.1766332162039497E-4</c:v>
                </c:pt>
                <c:pt idx="380" formatCode="0.00E+00">
                  <c:v>7.7840035736771902E-4</c:v>
                </c:pt>
                <c:pt idx="381" formatCode="0.00E+00">
                  <c:v>7.7774084509023799E-4</c:v>
                </c:pt>
                <c:pt idx="382" formatCode="0.00E+00">
                  <c:v>7.7774084509023799E-4</c:v>
                </c:pt>
                <c:pt idx="383" formatCode="0.00E+00">
                  <c:v>7.5166812638717399E-4</c:v>
                </c:pt>
                <c:pt idx="384" formatCode="0.00E+00">
                  <c:v>7.4995339446572401E-4</c:v>
                </c:pt>
                <c:pt idx="385" formatCode="0.00E+00">
                  <c:v>7.4995339446572401E-4</c:v>
                </c:pt>
                <c:pt idx="386" formatCode="0.00E+00">
                  <c:v>7.2313322851484804E-4</c:v>
                </c:pt>
                <c:pt idx="387" formatCode="0.00E+00">
                  <c:v>7.2247371623736798E-4</c:v>
                </c:pt>
                <c:pt idx="388" formatCode="0.00E+00">
                  <c:v>7.2247371623736798E-4</c:v>
                </c:pt>
                <c:pt idx="389" formatCode="0.00E+00">
                  <c:v>6.9059728949247398E-4</c:v>
                </c:pt>
                <c:pt idx="390" formatCode="0.00E+00">
                  <c:v>6.9055332200730895E-4</c:v>
                </c:pt>
                <c:pt idx="391" formatCode="0.00E+00">
                  <c:v>6.9055332200730895E-4</c:v>
                </c:pt>
                <c:pt idx="392" formatCode="0.00E+00">
                  <c:v>6.5406030932005095E-4</c:v>
                </c:pt>
                <c:pt idx="393" formatCode="0.00E+00">
                  <c:v>6.5260938230959399E-4</c:v>
                </c:pt>
                <c:pt idx="394" formatCode="0.00E+00">
                  <c:v>6.5260938230959399E-4</c:v>
                </c:pt>
                <c:pt idx="395" formatCode="0.00E+00">
                  <c:v>6.2073295556469999E-4</c:v>
                </c:pt>
                <c:pt idx="396" formatCode="0.00E+00">
                  <c:v>6.1950186598007005E-4</c:v>
                </c:pt>
                <c:pt idx="397" formatCode="0.00E+00">
                  <c:v>6.17875069028951E-4</c:v>
                </c:pt>
                <c:pt idx="398" formatCode="0.00E+00">
                  <c:v>6.17875069028951E-4</c:v>
                </c:pt>
                <c:pt idx="399" formatCode="0.00E+00">
                  <c:v>6.0217867682491402E-4</c:v>
                </c:pt>
                <c:pt idx="400" formatCode="0.00E+00">
                  <c:v>6.0217867682491402E-4</c:v>
                </c:pt>
                <c:pt idx="401" formatCode="0.00E+00">
                  <c:v>5.7632579554767595E-4</c:v>
                </c:pt>
                <c:pt idx="402" formatCode="0.00E+00">
                  <c:v>5.7593008818118804E-4</c:v>
                </c:pt>
                <c:pt idx="403" formatCode="0.00E+00">
                  <c:v>5.7593008818118804E-4</c:v>
                </c:pt>
                <c:pt idx="404" formatCode="0.00E+00">
                  <c:v>5.5790341926338595E-4</c:v>
                </c:pt>
                <c:pt idx="405" formatCode="0.00E+00">
                  <c:v>5.5790341926338595E-4</c:v>
                </c:pt>
                <c:pt idx="406" formatCode="0.00E+00">
                  <c:v>5.4097593747471804E-4</c:v>
                </c:pt>
                <c:pt idx="407" formatCode="0.00E+00">
                  <c:v>5.4097593747471804E-4</c:v>
                </c:pt>
                <c:pt idx="408" formatCode="0.00E+00">
                  <c:v>5.2453209802286996E-4</c:v>
                </c:pt>
                <c:pt idx="409" formatCode="0.00E+00">
                  <c:v>5.2453209802286996E-4</c:v>
                </c:pt>
                <c:pt idx="410" formatCode="0.00E+00">
                  <c:v>5.0650542910506797E-4</c:v>
                </c:pt>
                <c:pt idx="411" formatCode="0.00E+00">
                  <c:v>5.0650542910506797E-4</c:v>
                </c:pt>
                <c:pt idx="412" formatCode="0.00E+00">
                  <c:v>4.8342249939324801E-4</c:v>
                </c:pt>
                <c:pt idx="413" formatCode="0.00E+00">
                  <c:v>4.8214744232345297E-4</c:v>
                </c:pt>
                <c:pt idx="414" formatCode="0.00E+00">
                  <c:v>4.8118015764981399E-4</c:v>
                </c:pt>
                <c:pt idx="415" formatCode="0.00E+00">
                  <c:v>4.8118015764981399E-4</c:v>
                </c:pt>
                <c:pt idx="416" formatCode="0.00E+00">
                  <c:v>4.6179049669188598E-4</c:v>
                </c:pt>
                <c:pt idx="417" formatCode="0.00E+00">
                  <c:v>4.61746529206721E-4</c:v>
                </c:pt>
                <c:pt idx="418" formatCode="0.00E+00">
                  <c:v>4.61746529206721E-4</c:v>
                </c:pt>
                <c:pt idx="419" formatCode="0.00E+00">
                  <c:v>4.4464317747739101E-4</c:v>
                </c:pt>
                <c:pt idx="420" formatCode="0.00E+00">
                  <c:v>4.4464317747739101E-4</c:v>
                </c:pt>
                <c:pt idx="421" formatCode="0.00E+00">
                  <c:v>4.24769874182644E-4</c:v>
                </c:pt>
                <c:pt idx="422" formatCode="0.00E+00">
                  <c:v>4.2472590669747902E-4</c:v>
                </c:pt>
                <c:pt idx="423" formatCode="0.00E+00">
                  <c:v>4.2472590669747902E-4</c:v>
                </c:pt>
                <c:pt idx="424" formatCode="0.00E+00">
                  <c:v>3.9935666775706E-4</c:v>
                </c:pt>
                <c:pt idx="425" formatCode="0.00E+00">
                  <c:v>3.9825748062792597E-4</c:v>
                </c:pt>
                <c:pt idx="426" formatCode="0.00E+00">
                  <c:v>3.9825748062792597E-4</c:v>
                </c:pt>
                <c:pt idx="427" formatCode="0.00E+00">
                  <c:v>3.7763673008536699E-4</c:v>
                </c:pt>
                <c:pt idx="428" formatCode="0.00E+00">
                  <c:v>3.7706515277821699E-4</c:v>
                </c:pt>
                <c:pt idx="429" formatCode="0.00E+00">
                  <c:v>3.7706515277821699E-4</c:v>
                </c:pt>
                <c:pt idx="430" formatCode="0.00E+00">
                  <c:v>3.5727978445379999E-4</c:v>
                </c:pt>
                <c:pt idx="431" formatCode="0.00E+00">
                  <c:v>3.5719184948346998E-4</c:v>
                </c:pt>
                <c:pt idx="432" formatCode="0.00E+00">
                  <c:v>3.5719184948346998E-4</c:v>
                </c:pt>
                <c:pt idx="433" formatCode="0.00E+00">
                  <c:v>3.3898931062500601E-4</c:v>
                </c:pt>
                <c:pt idx="434" formatCode="0.00E+00">
                  <c:v>3.3898931062500601E-4</c:v>
                </c:pt>
                <c:pt idx="435" formatCode="0.00E+00">
                  <c:v>3.2276530859898402E-4</c:v>
                </c:pt>
                <c:pt idx="436" formatCode="0.00E+00">
                  <c:v>3.2276530859898402E-4</c:v>
                </c:pt>
                <c:pt idx="437" formatCode="0.00E+00">
                  <c:v>2.9990221631299199E-4</c:v>
                </c:pt>
                <c:pt idx="438" formatCode="0.00E+00">
                  <c:v>2.9884699666902299E-4</c:v>
                </c:pt>
                <c:pt idx="439" formatCode="0.00E+00">
                  <c:v>2.9783574451021898E-4</c:v>
                </c:pt>
                <c:pt idx="440" formatCode="0.00E+00">
                  <c:v>2.9757193959922698E-4</c:v>
                </c:pt>
                <c:pt idx="441" formatCode="0.00E+00">
                  <c:v>2.97527972114062E-4</c:v>
                </c:pt>
                <c:pt idx="442" formatCode="0.00E+00">
                  <c:v>2.97527972114062E-4</c:v>
                </c:pt>
                <c:pt idx="443" formatCode="0.00E+00">
                  <c:v>2.7752276636381799E-4</c:v>
                </c:pt>
                <c:pt idx="444" formatCode="0.00E+00">
                  <c:v>2.7752276636381799E-4</c:v>
                </c:pt>
                <c:pt idx="445" formatCode="0.00E+00">
                  <c:v>2.5905642259436301E-4</c:v>
                </c:pt>
                <c:pt idx="446" formatCode="0.00E+00">
                  <c:v>2.59012455109197E-4</c:v>
                </c:pt>
                <c:pt idx="447" formatCode="0.00E+00">
                  <c:v>2.59012455109197E-4</c:v>
                </c:pt>
                <c:pt idx="448" formatCode="0.00E+00">
                  <c:v>2.3716061498200801E-4</c:v>
                </c:pt>
                <c:pt idx="449" formatCode="0.00E+00">
                  <c:v>2.3562175300122001E-4</c:v>
                </c:pt>
                <c:pt idx="450" formatCode="0.00E+00">
                  <c:v>2.3553381803088899E-4</c:v>
                </c:pt>
                <c:pt idx="451" formatCode="0.00E+00">
                  <c:v>2.3553381803088899E-4</c:v>
                </c:pt>
                <c:pt idx="452" formatCode="0.00E+00">
                  <c:v>2.1535274233998401E-4</c:v>
                </c:pt>
                <c:pt idx="453" formatCode="0.00E+00">
                  <c:v>2.1236295334873899E-4</c:v>
                </c:pt>
                <c:pt idx="454" formatCode="0.00E+00">
                  <c:v>2.1236295334873899E-4</c:v>
                </c:pt>
                <c:pt idx="455" formatCode="0.00E+00">
                  <c:v>1.9732607342218199E-4</c:v>
                </c:pt>
                <c:pt idx="456" formatCode="0.00E+00">
                  <c:v>1.9622688629304799E-4</c:v>
                </c:pt>
                <c:pt idx="457" formatCode="0.00E+00">
                  <c:v>1.9622688629304799E-4</c:v>
                </c:pt>
                <c:pt idx="458" formatCode="0.00E+00">
                  <c:v>1.85410884942367E-4</c:v>
                </c:pt>
                <c:pt idx="459" formatCode="0.00E+00">
                  <c:v>1.8532294997203601E-4</c:v>
                </c:pt>
                <c:pt idx="460" formatCode="0.00E+00">
                  <c:v>1.8532294997203601E-4</c:v>
                </c:pt>
                <c:pt idx="461" formatCode="0.00E+00">
                  <c:v>1.70813679867464E-4</c:v>
                </c:pt>
                <c:pt idx="462" formatCode="0.00E+00">
                  <c:v>1.6989036267899099E-4</c:v>
                </c:pt>
                <c:pt idx="463" formatCode="0.00E+00">
                  <c:v>1.6989036267899099E-4</c:v>
                </c:pt>
                <c:pt idx="464" formatCode="0.00E+00">
                  <c:v>1.6267969511186999E-4</c:v>
                </c:pt>
                <c:pt idx="465" formatCode="0.00E+00">
                  <c:v>1.6267969511186999E-4</c:v>
                </c:pt>
                <c:pt idx="466" formatCode="0.00E+00">
                  <c:v>1.53798263108466E-4</c:v>
                </c:pt>
                <c:pt idx="467" formatCode="0.00E+00">
                  <c:v>1.53798263108466E-4</c:v>
                </c:pt>
                <c:pt idx="468" formatCode="0.00E+00">
                  <c:v>1.3348528496206401E-4</c:v>
                </c:pt>
                <c:pt idx="469" formatCode="0.00E+00">
                  <c:v>1.3023169105982701E-4</c:v>
                </c:pt>
                <c:pt idx="470" formatCode="0.00E+00">
                  <c:v>1.3023169105982701E-4</c:v>
                </c:pt>
                <c:pt idx="471" formatCode="0.00E+00">
                  <c:v>1.2486765786965201E-4</c:v>
                </c:pt>
                <c:pt idx="472" formatCode="0.00E+00">
                  <c:v>1.2486765786965201E-4</c:v>
                </c:pt>
                <c:pt idx="473" formatCode="0.00E+00">
                  <c:v>1.1937172222398E-4</c:v>
                </c:pt>
                <c:pt idx="474" formatCode="0.00E+00">
                  <c:v>1.1937172222398E-4</c:v>
                </c:pt>
                <c:pt idx="475" formatCode="0.00E+00">
                  <c:v>1.0785224111065301E-4</c:v>
                </c:pt>
                <c:pt idx="476" formatCode="0.00E+00">
                  <c:v>1.0701685889251099E-4</c:v>
                </c:pt>
                <c:pt idx="477" formatCode="0.00E+00">
                  <c:v>1.0701685889251099E-4</c:v>
                </c:pt>
                <c:pt idx="478" formatCode="0.00E+00">
                  <c:v>1.02004565583659E-4</c:v>
                </c:pt>
                <c:pt idx="479" formatCode="0.00E+00">
                  <c:v>1.01916630613328E-4</c:v>
                </c:pt>
                <c:pt idx="480" formatCode="0.00E+00">
                  <c:v>1.01916630613328E-4</c:v>
                </c:pt>
                <c:pt idx="481" formatCode="0.00E+00">
                  <c:v>9.5761182690176904E-5</c:v>
                </c:pt>
                <c:pt idx="482" formatCode="0.00E+00">
                  <c:v>9.5761182690176904E-5</c:v>
                </c:pt>
                <c:pt idx="483" formatCode="0.00E+00">
                  <c:v>8.8462580152725401E-5</c:v>
                </c:pt>
                <c:pt idx="484" formatCode="0.00E+00">
                  <c:v>8.8462580152725401E-5</c:v>
                </c:pt>
                <c:pt idx="485" formatCode="0.00E+00">
                  <c:v>7.3381732741003298E-5</c:v>
                </c:pt>
                <c:pt idx="486" formatCode="0.00E+00">
                  <c:v>7.2722220463522803E-5</c:v>
                </c:pt>
                <c:pt idx="487" formatCode="0.00E+00">
                  <c:v>7.2678252978357403E-5</c:v>
                </c:pt>
                <c:pt idx="488" formatCode="0.00E+00">
                  <c:v>7.2678252978357403E-5</c:v>
                </c:pt>
                <c:pt idx="489" formatCode="0.00E+00">
                  <c:v>6.38847559452833E-5</c:v>
                </c:pt>
                <c:pt idx="490" formatCode="0.00E+00">
                  <c:v>6.38847559452833E-5</c:v>
                </c:pt>
                <c:pt idx="491" formatCode="0.00E+00">
                  <c:v>5.9663877369407697E-5</c:v>
                </c:pt>
                <c:pt idx="492" formatCode="0.00E+00">
                  <c:v>5.9663877369407697E-5</c:v>
                </c:pt>
                <c:pt idx="493" formatCode="0.00E+00">
                  <c:v>5.5882673645185903E-5</c:v>
                </c:pt>
                <c:pt idx="494" formatCode="0.00E+00">
                  <c:v>5.5882673645185903E-5</c:v>
                </c:pt>
                <c:pt idx="495" formatCode="0.00E+00">
                  <c:v>5.0914347821499E-5</c:v>
                </c:pt>
                <c:pt idx="496" formatCode="0.00E+00">
                  <c:v>5.0562607940175999E-5</c:v>
                </c:pt>
                <c:pt idx="497" formatCode="0.00E+00">
                  <c:v>5.0562607940175999E-5</c:v>
                </c:pt>
                <c:pt idx="498" formatCode="0.00E+00">
                  <c:v>4.8144396256080701E-5</c:v>
                </c:pt>
                <c:pt idx="499" formatCode="0.00E+00">
                  <c:v>4.8144396256080701E-5</c:v>
                </c:pt>
                <c:pt idx="500" formatCode="0.00E+00">
                  <c:v>4.6473631819796603E-5</c:v>
                </c:pt>
                <c:pt idx="501" formatCode="0.00E+00">
                  <c:v>4.6473631819796603E-5</c:v>
                </c:pt>
                <c:pt idx="502" formatCode="0.00E+00">
                  <c:v>4.3879550195039699E-5</c:v>
                </c:pt>
                <c:pt idx="503" formatCode="0.00E+00">
                  <c:v>4.3879550195039699E-5</c:v>
                </c:pt>
                <c:pt idx="504" formatCode="0.00E+00">
                  <c:v>3.9790574074660303E-5</c:v>
                </c:pt>
                <c:pt idx="505" formatCode="0.00E+00">
                  <c:v>3.9790574074660303E-5</c:v>
                </c:pt>
                <c:pt idx="506" formatCode="0.00E+00">
                  <c:v>3.8515517004864497E-5</c:v>
                </c:pt>
                <c:pt idx="507" formatCode="0.00E+00">
                  <c:v>3.8515517004864497E-5</c:v>
                </c:pt>
                <c:pt idx="508" formatCode="0.00E+00">
                  <c:v>3.6097305320769098E-5</c:v>
                </c:pt>
                <c:pt idx="509" formatCode="0.00E+00">
                  <c:v>3.6097305320769098E-5</c:v>
                </c:pt>
                <c:pt idx="510" formatCode="0.00E+00">
                  <c:v>3.4162735973492798E-5</c:v>
                </c:pt>
                <c:pt idx="511" formatCode="0.00E+00">
                  <c:v>3.4162735973492798E-5</c:v>
                </c:pt>
                <c:pt idx="512" formatCode="0.00E+00">
                  <c:v>3.3459256210846897E-5</c:v>
                </c:pt>
                <c:pt idx="513" formatCode="0.00E+00">
                  <c:v>3.3459256210846897E-5</c:v>
                </c:pt>
                <c:pt idx="514" formatCode="0.00E+00">
                  <c:v>3.1656589319066701E-5</c:v>
                </c:pt>
                <c:pt idx="515" formatCode="0.00E+00">
                  <c:v>3.1612621833901301E-5</c:v>
                </c:pt>
                <c:pt idx="516" formatCode="0.00E+00">
                  <c:v>3.1612621833901301E-5</c:v>
                </c:pt>
                <c:pt idx="517" formatCode="0.00E+00">
                  <c:v>3.0689304645428598E-5</c:v>
                </c:pt>
                <c:pt idx="518" formatCode="0.00E+00">
                  <c:v>3.0689304645428598E-5</c:v>
                </c:pt>
                <c:pt idx="519" formatCode="0.00E+00">
                  <c:v>2.9414247575632799E-5</c:v>
                </c:pt>
                <c:pt idx="520" formatCode="0.00E+00">
                  <c:v>2.9414247575632799E-5</c:v>
                </c:pt>
                <c:pt idx="521" formatCode="0.00E+00">
                  <c:v>2.7699515654183399E-5</c:v>
                </c:pt>
                <c:pt idx="522" formatCode="0.00E+00">
                  <c:v>2.7699515654183399E-5</c:v>
                </c:pt>
                <c:pt idx="523" formatCode="0.00E+00">
                  <c:v>2.6380491099222301E-5</c:v>
                </c:pt>
                <c:pt idx="524" formatCode="0.00E+00">
                  <c:v>2.6380491099222301E-5</c:v>
                </c:pt>
                <c:pt idx="525" formatCode="0.00E+00">
                  <c:v>2.5940816247568599E-5</c:v>
                </c:pt>
                <c:pt idx="526" formatCode="0.00E+00">
                  <c:v>2.5940816247568599E-5</c:v>
                </c:pt>
                <c:pt idx="527" formatCode="0.00E+00">
                  <c:v>2.4929564088765002E-5</c:v>
                </c:pt>
                <c:pt idx="528" formatCode="0.00E+00">
                  <c:v>2.4929564088765002E-5</c:v>
                </c:pt>
                <c:pt idx="529" formatCode="0.00E+00">
                  <c:v>2.4577824207442098E-5</c:v>
                </c:pt>
                <c:pt idx="530" formatCode="0.00E+00">
                  <c:v>2.4577824207442098E-5</c:v>
                </c:pt>
                <c:pt idx="531" formatCode="0.00E+00">
                  <c:v>2.3610539533803901E-5</c:v>
                </c:pt>
                <c:pt idx="532" formatCode="0.00E+00">
                  <c:v>2.3610539533803901E-5</c:v>
                </c:pt>
                <c:pt idx="533" formatCode="0.00E+00">
                  <c:v>2.3126897196984799E-5</c:v>
                </c:pt>
                <c:pt idx="534" formatCode="0.00E+00">
                  <c:v>2.3126897196984799E-5</c:v>
                </c:pt>
                <c:pt idx="535" formatCode="0.00E+00">
                  <c:v>2.2159612523346699E-5</c:v>
                </c:pt>
                <c:pt idx="536" formatCode="0.00E+00">
                  <c:v>2.2159612523346699E-5</c:v>
                </c:pt>
                <c:pt idx="537" formatCode="0.00E+00">
                  <c:v>2.0752652998054799E-5</c:v>
                </c:pt>
                <c:pt idx="538" formatCode="0.00E+00">
                  <c:v>2.0752652998054799E-5</c:v>
                </c:pt>
                <c:pt idx="539" formatCode="0.00E+00">
                  <c:v>2.0488848087062601E-5</c:v>
                </c:pt>
                <c:pt idx="540" formatCode="0.00E+00">
                  <c:v>2.0488848087062601E-5</c:v>
                </c:pt>
                <c:pt idx="541" formatCode="0.00E+00">
                  <c:v>2.0400913116731899E-5</c:v>
                </c:pt>
                <c:pt idx="542" formatCode="0.00E+00">
                  <c:v>2.0400913116731899E-5</c:v>
                </c:pt>
                <c:pt idx="543" formatCode="0.00E+00">
                  <c:v>2.0225043176070399E-5</c:v>
                </c:pt>
                <c:pt idx="544" formatCode="0.00E+00">
                  <c:v>2.0225043176070399E-5</c:v>
                </c:pt>
                <c:pt idx="545" formatCode="0.00E+00">
                  <c:v>1.99612382650782E-5</c:v>
                </c:pt>
                <c:pt idx="546" formatCode="0.00E+00">
                  <c:v>1.99612382650782E-5</c:v>
                </c:pt>
                <c:pt idx="547" formatCode="0.00E+00">
                  <c:v>1.9301725987597601E-5</c:v>
                </c:pt>
                <c:pt idx="548" formatCode="0.00E+00">
                  <c:v>1.9301725987597601E-5</c:v>
                </c:pt>
                <c:pt idx="549" formatCode="0.00E+00">
                  <c:v>1.8906018621109302E-5</c:v>
                </c:pt>
                <c:pt idx="550" formatCode="0.00E+00">
                  <c:v>1.8906018621109302E-5</c:v>
                </c:pt>
                <c:pt idx="551" formatCode="0.00E+00">
                  <c:v>1.79827014326365E-5</c:v>
                </c:pt>
                <c:pt idx="552" formatCode="0.00E+00">
                  <c:v>1.79827014326365E-5</c:v>
                </c:pt>
                <c:pt idx="553" formatCode="0.00E+00">
                  <c:v>1.6883514303502198E-5</c:v>
                </c:pt>
                <c:pt idx="554" formatCode="0.00E+00">
                  <c:v>1.6883514303502198E-5</c:v>
                </c:pt>
                <c:pt idx="555" formatCode="0.00E+00">
                  <c:v>1.5784327174368001E-5</c:v>
                </c:pt>
                <c:pt idx="556" formatCode="0.00E+00">
                  <c:v>1.5784327174368001E-5</c:v>
                </c:pt>
                <c:pt idx="557" formatCode="0.00E+00">
                  <c:v>1.46411725600683E-5</c:v>
                </c:pt>
                <c:pt idx="558" formatCode="0.00E+00">
                  <c:v>1.46411725600683E-5</c:v>
                </c:pt>
                <c:pt idx="559" formatCode="0.00E+00">
                  <c:v>1.36738878864302E-5</c:v>
                </c:pt>
                <c:pt idx="560" formatCode="0.00E+00">
                  <c:v>1.36738878864302E-5</c:v>
                </c:pt>
                <c:pt idx="561" formatCode="0.00E+00">
                  <c:v>1.27945381831228E-5</c:v>
                </c:pt>
                <c:pt idx="562" formatCode="0.00E+00">
                  <c:v>1.27945381831228E-5</c:v>
                </c:pt>
                <c:pt idx="563" formatCode="0.00E+00">
                  <c:v>1.1079806261673301E-5</c:v>
                </c:pt>
                <c:pt idx="564" formatCode="0.00E+00">
                  <c:v>1.1079806261673301E-5</c:v>
                </c:pt>
                <c:pt idx="565" formatCode="0.00E+00">
                  <c:v>1.0728066380350399E-5</c:v>
                </c:pt>
                <c:pt idx="566" formatCode="0.00E+00">
                  <c:v>1.0728066380350399E-5</c:v>
                </c:pt>
                <c:pt idx="567" formatCode="0.00E+00">
                  <c:v>9.7168142215468797E-6</c:v>
                </c:pt>
                <c:pt idx="568" formatCode="0.00E+00">
                  <c:v>9.7168142215468797E-6</c:v>
                </c:pt>
                <c:pt idx="569" formatCode="0.00E+00">
                  <c:v>8.61762709241261E-6</c:v>
                </c:pt>
                <c:pt idx="570" formatCode="0.00E+00">
                  <c:v>8.61762709241261E-6</c:v>
                </c:pt>
                <c:pt idx="571" formatCode="0.00E+00">
                  <c:v>7.3865375077822401E-6</c:v>
                </c:pt>
                <c:pt idx="572" formatCode="0.00E+00">
                  <c:v>7.3865375077822401E-6</c:v>
                </c:pt>
                <c:pt idx="573" formatCode="0.00E+00">
                  <c:v>6.7270252303016796E-6</c:v>
                </c:pt>
                <c:pt idx="574" formatCode="0.00E+00">
                  <c:v>6.7270252303016796E-6</c:v>
                </c:pt>
                <c:pt idx="575" formatCode="0.00E+00">
                  <c:v>5.4519681605059397E-6</c:v>
                </c:pt>
                <c:pt idx="576" formatCode="0.00E+00">
                  <c:v>5.4519681605059397E-6</c:v>
                </c:pt>
                <c:pt idx="577" formatCode="0.00E+00">
                  <c:v>4.7924558830253801E-6</c:v>
                </c:pt>
                <c:pt idx="578" formatCode="0.00E+00">
                  <c:v>4.7924558830253801E-6</c:v>
                </c:pt>
                <c:pt idx="579" formatCode="0.00E+00">
                  <c:v>2.7699515654183399E-6</c:v>
                </c:pt>
                <c:pt idx="580" formatCode="0.00E+00">
                  <c:v>2.7699515654183399E-6</c:v>
                </c:pt>
                <c:pt idx="581" formatCode="0.00E+00">
                  <c:v>4.3967485165370502E-8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'eta=0.1'!$K$2:$K$415</c:f>
              <c:numCache>
                <c:formatCode>General</c:formatCode>
                <c:ptCount val="4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</c:numCache>
            </c:numRef>
          </c:xVal>
          <c:yVal>
            <c:numRef>
              <c:f>'eta=0.1'!$L$2:$L$415</c:f>
              <c:numCache>
                <c:formatCode>General</c:formatCode>
                <c:ptCount val="414"/>
                <c:pt idx="0">
                  <c:v>1.63837827872201</c:v>
                </c:pt>
                <c:pt idx="1">
                  <c:v>1.54997187653042</c:v>
                </c:pt>
                <c:pt idx="2">
                  <c:v>1.5381265929927599</c:v>
                </c:pt>
                <c:pt idx="3">
                  <c:v>1.53481117868318</c:v>
                </c:pt>
                <c:pt idx="4">
                  <c:v>1.53348248887954</c:v>
                </c:pt>
                <c:pt idx="5">
                  <c:v>1.53284168685064</c:v>
                </c:pt>
                <c:pt idx="6">
                  <c:v>1.5324922437130799</c:v>
                </c:pt>
                <c:pt idx="7">
                  <c:v>1.5322731860235399</c:v>
                </c:pt>
                <c:pt idx="8">
                  <c:v>1.5321454615030301</c:v>
                </c:pt>
                <c:pt idx="9">
                  <c:v>1.5320633782248601</c:v>
                </c:pt>
                <c:pt idx="10">
                  <c:v>1.53200065636211</c:v>
                </c:pt>
                <c:pt idx="11">
                  <c:v>1.5319553699101001</c:v>
                </c:pt>
                <c:pt idx="12">
                  <c:v>1.5319251113629799</c:v>
                </c:pt>
                <c:pt idx="13">
                  <c:v>1.53190651021257</c:v>
                </c:pt>
                <c:pt idx="14">
                  <c:v>1.5318893535656699</c:v>
                </c:pt>
                <c:pt idx="15">
                  <c:v>1.5318704229670901</c:v>
                </c:pt>
                <c:pt idx="16">
                  <c:v>1.5318625922375599</c:v>
                </c:pt>
                <c:pt idx="17">
                  <c:v>1.53185653545971</c:v>
                </c:pt>
                <c:pt idx="18">
                  <c:v>1.53184837528201</c:v>
                </c:pt>
                <c:pt idx="19">
                  <c:v>1.5318386945743001</c:v>
                </c:pt>
                <c:pt idx="20">
                  <c:v>1.53183291656028</c:v>
                </c:pt>
                <c:pt idx="21">
                  <c:v>1.53182693580892</c:v>
                </c:pt>
                <c:pt idx="22">
                  <c:v>1.5318196119227201</c:v>
                </c:pt>
                <c:pt idx="23">
                  <c:v>1.5318110209281901</c:v>
                </c:pt>
                <c:pt idx="24">
                  <c:v>1.5318045079913301</c:v>
                </c:pt>
                <c:pt idx="25">
                  <c:v>1.5317970320521299</c:v>
                </c:pt>
                <c:pt idx="26">
                  <c:v>1.5317932814114501</c:v>
                </c:pt>
                <c:pt idx="27">
                  <c:v>1.53179267319945</c:v>
                </c:pt>
                <c:pt idx="28">
                  <c:v>1.5317919382766101</c:v>
                </c:pt>
                <c:pt idx="29">
                  <c:v>1.5317915581441099</c:v>
                </c:pt>
                <c:pt idx="30">
                  <c:v>1.5317910766429399</c:v>
                </c:pt>
                <c:pt idx="31">
                  <c:v>1.53179069651044</c:v>
                </c:pt>
                <c:pt idx="32">
                  <c:v>1.5317905697996099</c:v>
                </c:pt>
                <c:pt idx="33">
                  <c:v>1.5317904430887701</c:v>
                </c:pt>
                <c:pt idx="34">
                  <c:v>1.53179026569361</c:v>
                </c:pt>
                <c:pt idx="35">
                  <c:v>1.5317902403514401</c:v>
                </c:pt>
                <c:pt idx="36">
                  <c:v>1.5317902150092699</c:v>
                </c:pt>
                <c:pt idx="37">
                  <c:v>1.53179018966711</c:v>
                </c:pt>
                <c:pt idx="38">
                  <c:v>1.5317901389827699</c:v>
                </c:pt>
                <c:pt idx="39">
                  <c:v>1.5317900882984401</c:v>
                </c:pt>
                <c:pt idx="40">
                  <c:v>1.5317900882984401</c:v>
                </c:pt>
                <c:pt idx="41">
                  <c:v>0.30078703900222797</c:v>
                </c:pt>
                <c:pt idx="42">
                  <c:v>0.25292351670713997</c:v>
                </c:pt>
                <c:pt idx="43">
                  <c:v>0.24956907546073601</c:v>
                </c:pt>
                <c:pt idx="44">
                  <c:v>0.249090868773825</c:v>
                </c:pt>
                <c:pt idx="45">
                  <c:v>0.24895257656977299</c:v>
                </c:pt>
                <c:pt idx="46">
                  <c:v>0.248889550601021</c:v>
                </c:pt>
                <c:pt idx="47">
                  <c:v>0.24885898794789901</c:v>
                </c:pt>
                <c:pt idx="48">
                  <c:v>0.24883607862914001</c:v>
                </c:pt>
                <c:pt idx="49">
                  <c:v>0.24881714803056501</c:v>
                </c:pt>
                <c:pt idx="50">
                  <c:v>0.24880369134001101</c:v>
                </c:pt>
                <c:pt idx="51">
                  <c:v>0.248795277740644</c:v>
                </c:pt>
                <c:pt idx="52">
                  <c:v>0.24879236339146599</c:v>
                </c:pt>
                <c:pt idx="53">
                  <c:v>0.248790107938623</c:v>
                </c:pt>
                <c:pt idx="54">
                  <c:v>0.24878792851228099</c:v>
                </c:pt>
                <c:pt idx="55">
                  <c:v>0.248786078534107</c:v>
                </c:pt>
                <c:pt idx="56">
                  <c:v>0.24878420321376599</c:v>
                </c:pt>
                <c:pt idx="57">
                  <c:v>0.24878189707658999</c:v>
                </c:pt>
                <c:pt idx="58">
                  <c:v>0.24878060462608501</c:v>
                </c:pt>
                <c:pt idx="59">
                  <c:v>0.24877999641408299</c:v>
                </c:pt>
                <c:pt idx="60">
                  <c:v>0.24877976833458201</c:v>
                </c:pt>
                <c:pt idx="61">
                  <c:v>0.24877956559724801</c:v>
                </c:pt>
                <c:pt idx="62">
                  <c:v>0.24877931217558</c:v>
                </c:pt>
                <c:pt idx="63">
                  <c:v>0.24877903341174601</c:v>
                </c:pt>
                <c:pt idx="64">
                  <c:v>0.24877870396357801</c:v>
                </c:pt>
                <c:pt idx="65">
                  <c:v>0.24877837451540999</c:v>
                </c:pt>
                <c:pt idx="66">
                  <c:v>0.24877804506724199</c:v>
                </c:pt>
                <c:pt idx="67">
                  <c:v>0.24877786767207399</c:v>
                </c:pt>
                <c:pt idx="68">
                  <c:v>0.24877776630340701</c:v>
                </c:pt>
                <c:pt idx="69">
                  <c:v>0.24877769027690699</c:v>
                </c:pt>
                <c:pt idx="70">
                  <c:v>0.24877763959257301</c:v>
                </c:pt>
                <c:pt idx="71">
                  <c:v>0.24877758890824</c:v>
                </c:pt>
                <c:pt idx="72">
                  <c:v>0.248777563566073</c:v>
                </c:pt>
                <c:pt idx="73">
                  <c:v>0.248777538223906</c:v>
                </c:pt>
                <c:pt idx="74">
                  <c:v>0.24877751288173999</c:v>
                </c:pt>
                <c:pt idx="75">
                  <c:v>0.24877748753957299</c:v>
                </c:pt>
                <c:pt idx="76">
                  <c:v>0.24877746219740601</c:v>
                </c:pt>
                <c:pt idx="77">
                  <c:v>0.24877743685523901</c:v>
                </c:pt>
                <c:pt idx="78">
                  <c:v>0.24877743685523901</c:v>
                </c:pt>
                <c:pt idx="79">
                  <c:v>9.7323271648387499E-2</c:v>
                </c:pt>
                <c:pt idx="80">
                  <c:v>8.6909212321108001E-2</c:v>
                </c:pt>
                <c:pt idx="81">
                  <c:v>8.6157487628270898E-2</c:v>
                </c:pt>
                <c:pt idx="82">
                  <c:v>8.6042484875478095E-2</c:v>
                </c:pt>
                <c:pt idx="83">
                  <c:v>8.5999783324474097E-2</c:v>
                </c:pt>
                <c:pt idx="84">
                  <c:v>8.5979180142891798E-2</c:v>
                </c:pt>
                <c:pt idx="85">
                  <c:v>8.5970513121857106E-2</c:v>
                </c:pt>
                <c:pt idx="86">
                  <c:v>8.5965368662003203E-2</c:v>
                </c:pt>
                <c:pt idx="87">
                  <c:v>8.5961947469489597E-2</c:v>
                </c:pt>
                <c:pt idx="88">
                  <c:v>8.5959286541978902E-2</c:v>
                </c:pt>
                <c:pt idx="89">
                  <c:v>8.5957816696306394E-2</c:v>
                </c:pt>
                <c:pt idx="90">
                  <c:v>8.5956220139800005E-2</c:v>
                </c:pt>
                <c:pt idx="91">
                  <c:v>8.5954167424291794E-2</c:v>
                </c:pt>
                <c:pt idx="92">
                  <c:v>8.59519879979498E-2</c:v>
                </c:pt>
                <c:pt idx="93">
                  <c:v>8.59490483066047E-2</c:v>
                </c:pt>
                <c:pt idx="94">
                  <c:v>8.5947831882599801E-2</c:v>
                </c:pt>
                <c:pt idx="95">
                  <c:v>8.5947046275429997E-2</c:v>
                </c:pt>
                <c:pt idx="96">
                  <c:v>8.5946362036927307E-2</c:v>
                </c:pt>
                <c:pt idx="97">
                  <c:v>8.5945601771924299E-2</c:v>
                </c:pt>
                <c:pt idx="98">
                  <c:v>8.5944841506921194E-2</c:v>
                </c:pt>
                <c:pt idx="99">
                  <c:v>8.5943878504584001E-2</c:v>
                </c:pt>
                <c:pt idx="100">
                  <c:v>8.5942687422745995E-2</c:v>
                </c:pt>
                <c:pt idx="101">
                  <c:v>8.5940685391571306E-2</c:v>
                </c:pt>
                <c:pt idx="102">
                  <c:v>8.5938429938728897E-2</c:v>
                </c:pt>
                <c:pt idx="103">
                  <c:v>8.5935490247383894E-2</c:v>
                </c:pt>
                <c:pt idx="104">
                  <c:v>8.5933944375210999E-2</c:v>
                </c:pt>
                <c:pt idx="105">
                  <c:v>8.5933513558376001E-2</c:v>
                </c:pt>
                <c:pt idx="106">
                  <c:v>8.5933437531875698E-2</c:v>
                </c:pt>
                <c:pt idx="107">
                  <c:v>8.5933437531875698E-2</c:v>
                </c:pt>
                <c:pt idx="108">
                  <c:v>4.1012090114210802E-2</c:v>
                </c:pt>
                <c:pt idx="109">
                  <c:v>3.7301033897048697E-2</c:v>
                </c:pt>
                <c:pt idx="110">
                  <c:v>3.7014971518572297E-2</c:v>
                </c:pt>
                <c:pt idx="111">
                  <c:v>3.6962310496028501E-2</c:v>
                </c:pt>
                <c:pt idx="112">
                  <c:v>3.6944266873289798E-2</c:v>
                </c:pt>
                <c:pt idx="113">
                  <c:v>3.6934763560751802E-2</c:v>
                </c:pt>
                <c:pt idx="114">
                  <c:v>3.6928377334726301E-2</c:v>
                </c:pt>
                <c:pt idx="115">
                  <c:v>3.6923182190538799E-2</c:v>
                </c:pt>
                <c:pt idx="116">
                  <c:v>3.6920445236527898E-2</c:v>
                </c:pt>
                <c:pt idx="117">
                  <c:v>3.6918950048688601E-2</c:v>
                </c:pt>
                <c:pt idx="118">
                  <c:v>3.69186459426874E-2</c:v>
                </c:pt>
                <c:pt idx="119">
                  <c:v>3.6918544574020301E-2</c:v>
                </c:pt>
                <c:pt idx="120">
                  <c:v>3.6918468547519998E-2</c:v>
                </c:pt>
                <c:pt idx="121">
                  <c:v>3.6918468547519998E-2</c:v>
                </c:pt>
                <c:pt idx="122">
                  <c:v>2.0012582385800198E-2</c:v>
                </c:pt>
                <c:pt idx="123">
                  <c:v>1.85487934911178E-2</c:v>
                </c:pt>
                <c:pt idx="124">
                  <c:v>1.84001616830239E-2</c:v>
                </c:pt>
                <c:pt idx="125">
                  <c:v>1.8370891480406999E-2</c:v>
                </c:pt>
                <c:pt idx="126">
                  <c:v>1.8357789580188001E-2</c:v>
                </c:pt>
                <c:pt idx="127">
                  <c:v>1.8350338983158201E-2</c:v>
                </c:pt>
                <c:pt idx="128">
                  <c:v>1.8344763706469199E-2</c:v>
                </c:pt>
                <c:pt idx="129">
                  <c:v>1.8341671962123499E-2</c:v>
                </c:pt>
                <c:pt idx="130">
                  <c:v>1.8340379511618401E-2</c:v>
                </c:pt>
                <c:pt idx="131">
                  <c:v>1.8339441851448E-2</c:v>
                </c:pt>
                <c:pt idx="132">
                  <c:v>1.8338478849110801E-2</c:v>
                </c:pt>
                <c:pt idx="133">
                  <c:v>1.8337439820273301E-2</c:v>
                </c:pt>
                <c:pt idx="134">
                  <c:v>1.8336856950437599E-2</c:v>
                </c:pt>
                <c:pt idx="135">
                  <c:v>1.8336578186603201E-2</c:v>
                </c:pt>
                <c:pt idx="136">
                  <c:v>1.83365275022697E-2</c:v>
                </c:pt>
                <c:pt idx="137">
                  <c:v>1.83365275022697E-2</c:v>
                </c:pt>
                <c:pt idx="138">
                  <c:v>1.10082064271536E-2</c:v>
                </c:pt>
                <c:pt idx="139">
                  <c:v>1.03781241348025E-2</c:v>
                </c:pt>
                <c:pt idx="140">
                  <c:v>1.0307622226854199E-2</c:v>
                </c:pt>
                <c:pt idx="141">
                  <c:v>1.0290009420950401E-2</c:v>
                </c:pt>
                <c:pt idx="142">
                  <c:v>1.02820266384185E-2</c:v>
                </c:pt>
                <c:pt idx="143">
                  <c:v>1.0277667785734501E-2</c:v>
                </c:pt>
                <c:pt idx="144">
                  <c:v>1.0275006858223801E-2</c:v>
                </c:pt>
                <c:pt idx="145">
                  <c:v>1.02743226197211E-2</c:v>
                </c:pt>
                <c:pt idx="146">
                  <c:v>1.02739931715531E-2</c:v>
                </c:pt>
                <c:pt idx="147">
                  <c:v>1.02736890655519E-2</c:v>
                </c:pt>
                <c:pt idx="148">
                  <c:v>1.02733596173839E-2</c:v>
                </c:pt>
                <c:pt idx="149">
                  <c:v>1.0273334275217099E-2</c:v>
                </c:pt>
                <c:pt idx="150">
                  <c:v>1.0273308933050399E-2</c:v>
                </c:pt>
                <c:pt idx="151">
                  <c:v>1.0273232906550101E-2</c:v>
                </c:pt>
                <c:pt idx="152">
                  <c:v>1.0273131537883E-2</c:v>
                </c:pt>
                <c:pt idx="153">
                  <c:v>1.02730555113827E-2</c:v>
                </c:pt>
                <c:pt idx="154">
                  <c:v>1.0273030169215901E-2</c:v>
                </c:pt>
                <c:pt idx="155">
                  <c:v>1.0273030169215901E-2</c:v>
                </c:pt>
                <c:pt idx="156">
                  <c:v>6.6322477805013502E-3</c:v>
                </c:pt>
                <c:pt idx="157">
                  <c:v>6.3042948003575704E-3</c:v>
                </c:pt>
                <c:pt idx="158">
                  <c:v>6.2679794753791301E-3</c:v>
                </c:pt>
                <c:pt idx="159">
                  <c:v>6.2566515268338702E-3</c:v>
                </c:pt>
                <c:pt idx="160">
                  <c:v>6.2518365151479601E-3</c:v>
                </c:pt>
                <c:pt idx="161">
                  <c:v>6.2494036671382402E-3</c:v>
                </c:pt>
                <c:pt idx="162">
                  <c:v>6.2483392961339796E-3</c:v>
                </c:pt>
                <c:pt idx="163">
                  <c:v>6.2478071106318598E-3</c:v>
                </c:pt>
                <c:pt idx="164">
                  <c:v>6.2473002672964999E-3</c:v>
                </c:pt>
                <c:pt idx="165">
                  <c:v>6.2471988986294302E-3</c:v>
                </c:pt>
                <c:pt idx="166">
                  <c:v>6.2471482142958902E-3</c:v>
                </c:pt>
                <c:pt idx="167">
                  <c:v>6.2471482142958902E-3</c:v>
                </c:pt>
                <c:pt idx="168">
                  <c:v>4.2752742180832796E-3</c:v>
                </c:pt>
                <c:pt idx="169">
                  <c:v>4.0979297350413101E-3</c:v>
                </c:pt>
                <c:pt idx="170">
                  <c:v>4.0728156477742904E-3</c:v>
                </c:pt>
                <c:pt idx="171">
                  <c:v>4.0656438145789597E-3</c:v>
                </c:pt>
                <c:pt idx="172">
                  <c:v>4.06333767740308E-3</c:v>
                </c:pt>
                <c:pt idx="173">
                  <c:v>4.0622226220652898E-3</c:v>
                </c:pt>
                <c:pt idx="174">
                  <c:v>4.06146235706226E-3</c:v>
                </c:pt>
                <c:pt idx="175">
                  <c:v>4.0609048293933601E-3</c:v>
                </c:pt>
                <c:pt idx="176">
                  <c:v>4.0606260655589102E-3</c:v>
                </c:pt>
                <c:pt idx="177">
                  <c:v>4.0603219595577002E-3</c:v>
                </c:pt>
                <c:pt idx="178">
                  <c:v>4.0602459330573897E-3</c:v>
                </c:pt>
                <c:pt idx="179">
                  <c:v>4.06014456439032E-3</c:v>
                </c:pt>
                <c:pt idx="180">
                  <c:v>4.0601192222235599E-3</c:v>
                </c:pt>
                <c:pt idx="181">
                  <c:v>4.0601192222235599E-3</c:v>
                </c:pt>
                <c:pt idx="182">
                  <c:v>2.90352807310201E-3</c:v>
                </c:pt>
                <c:pt idx="183">
                  <c:v>2.8074812610515598E-3</c:v>
                </c:pt>
                <c:pt idx="184">
                  <c:v>2.7922759609907998E-3</c:v>
                </c:pt>
                <c:pt idx="185">
                  <c:v>2.7868780794692298E-3</c:v>
                </c:pt>
                <c:pt idx="186">
                  <c:v>2.7852815229628498E-3</c:v>
                </c:pt>
                <c:pt idx="187">
                  <c:v>2.7847239952939499E-3</c:v>
                </c:pt>
                <c:pt idx="188">
                  <c:v>2.7843945471259699E-3</c:v>
                </c:pt>
                <c:pt idx="189">
                  <c:v>2.7840904411247599E-3</c:v>
                </c:pt>
                <c:pt idx="190">
                  <c:v>2.7839130459573801E-3</c:v>
                </c:pt>
                <c:pt idx="191">
                  <c:v>2.78381167729031E-3</c:v>
                </c:pt>
                <c:pt idx="192">
                  <c:v>2.78381167729031E-3</c:v>
                </c:pt>
                <c:pt idx="193">
                  <c:v>2.0708098152746098E-3</c:v>
                </c:pt>
                <c:pt idx="194">
                  <c:v>2.0134351497120102E-3</c:v>
                </c:pt>
                <c:pt idx="195">
                  <c:v>2.0067194755185101E-3</c:v>
                </c:pt>
                <c:pt idx="196">
                  <c:v>2.0041852588417201E-3</c:v>
                </c:pt>
                <c:pt idx="197">
                  <c:v>2.003171572171E-3</c:v>
                </c:pt>
                <c:pt idx="198">
                  <c:v>2.0024619915014999E-3</c:v>
                </c:pt>
                <c:pt idx="199">
                  <c:v>2.00190446383261E-3</c:v>
                </c:pt>
                <c:pt idx="200">
                  <c:v>2.0017270686652302E-3</c:v>
                </c:pt>
                <c:pt idx="201">
                  <c:v>2.0016510421649301E-3</c:v>
                </c:pt>
                <c:pt idx="202">
                  <c:v>2.0015243313310899E-3</c:v>
                </c:pt>
                <c:pt idx="203">
                  <c:v>2.0013469361637101E-3</c:v>
                </c:pt>
                <c:pt idx="204">
                  <c:v>2.0012202253298699E-3</c:v>
                </c:pt>
                <c:pt idx="205">
                  <c:v>2.0011188566627998E-3</c:v>
                </c:pt>
                <c:pt idx="206">
                  <c:v>2.0010681723292602E-3</c:v>
                </c:pt>
                <c:pt idx="207">
                  <c:v>2.0009921458289601E-3</c:v>
                </c:pt>
                <c:pt idx="208">
                  <c:v>2.00091611932866E-3</c:v>
                </c:pt>
                <c:pt idx="209">
                  <c:v>2.0007894084948202E-3</c:v>
                </c:pt>
                <c:pt idx="210">
                  <c:v>2.0007133819945101E-3</c:v>
                </c:pt>
                <c:pt idx="211">
                  <c:v>2.00063735549421E-3</c:v>
                </c:pt>
                <c:pt idx="212">
                  <c:v>2.00063735549421E-3</c:v>
                </c:pt>
                <c:pt idx="213">
                  <c:v>1.53948594681819E-3</c:v>
                </c:pt>
                <c:pt idx="214">
                  <c:v>1.49470633813926E-3</c:v>
                </c:pt>
                <c:pt idx="215">
                  <c:v>1.48674889777413E-3</c:v>
                </c:pt>
                <c:pt idx="216">
                  <c:v>1.4836571534284401E-3</c:v>
                </c:pt>
                <c:pt idx="217">
                  <c:v>1.4816297800870099E-3</c:v>
                </c:pt>
                <c:pt idx="218">
                  <c:v>1.48043869824891E-3</c:v>
                </c:pt>
                <c:pt idx="219">
                  <c:v>1.47884214174254E-3</c:v>
                </c:pt>
                <c:pt idx="220">
                  <c:v>1.4777777707382801E-3</c:v>
                </c:pt>
                <c:pt idx="221">
                  <c:v>1.47739763823676E-3</c:v>
                </c:pt>
                <c:pt idx="222">
                  <c:v>1.4770681900687799E-3</c:v>
                </c:pt>
                <c:pt idx="223">
                  <c:v>1.47691613706817E-3</c:v>
                </c:pt>
                <c:pt idx="224">
                  <c:v>1.4768147684011E-3</c:v>
                </c:pt>
                <c:pt idx="225">
                  <c:v>1.4767133997340301E-3</c:v>
                </c:pt>
                <c:pt idx="226">
                  <c:v>1.47661203106696E-3</c:v>
                </c:pt>
                <c:pt idx="227">
                  <c:v>1.4765360045666501E-3</c:v>
                </c:pt>
                <c:pt idx="228">
                  <c:v>1.47645997806635E-3</c:v>
                </c:pt>
                <c:pt idx="229">
                  <c:v>1.4763839515660501E-3</c:v>
                </c:pt>
                <c:pt idx="230">
                  <c:v>1.47633326723251E-3</c:v>
                </c:pt>
                <c:pt idx="231">
                  <c:v>1.47630792506574E-3</c:v>
                </c:pt>
                <c:pt idx="232">
                  <c:v>1.47630792506574E-3</c:v>
                </c:pt>
                <c:pt idx="233">
                  <c:v>1.16021507896935E-3</c:v>
                </c:pt>
                <c:pt idx="234">
                  <c:v>1.12939900417955E-3</c:v>
                </c:pt>
                <c:pt idx="235">
                  <c:v>1.12476138766102E-3</c:v>
                </c:pt>
                <c:pt idx="236">
                  <c:v>1.1221511444839201E-3</c:v>
                </c:pt>
                <c:pt idx="237">
                  <c:v>1.1207573253116899E-3</c:v>
                </c:pt>
                <c:pt idx="238">
                  <c:v>1.1199717181418799E-3</c:v>
                </c:pt>
                <c:pt idx="239">
                  <c:v>1.11923679530561E-3</c:v>
                </c:pt>
                <c:pt idx="240">
                  <c:v>1.1185018724693401E-3</c:v>
                </c:pt>
                <c:pt idx="241">
                  <c:v>1.1180710556342899E-3</c:v>
                </c:pt>
                <c:pt idx="242">
                  <c:v>1.11761489663246E-3</c:v>
                </c:pt>
                <c:pt idx="243">
                  <c:v>1.1172854484644799E-3</c:v>
                </c:pt>
                <c:pt idx="244">
                  <c:v>1.1170573689635701E-3</c:v>
                </c:pt>
                <c:pt idx="245">
                  <c:v>1.1167786051291199E-3</c:v>
                </c:pt>
                <c:pt idx="246">
                  <c:v>1.11655052562821E-3</c:v>
                </c:pt>
                <c:pt idx="247">
                  <c:v>1.1163984726276E-3</c:v>
                </c:pt>
                <c:pt idx="248">
                  <c:v>1.116246419627E-3</c:v>
                </c:pt>
                <c:pt idx="249">
                  <c:v>1.1161703931266899E-3</c:v>
                </c:pt>
                <c:pt idx="250">
                  <c:v>1.11606902445962E-3</c:v>
                </c:pt>
                <c:pt idx="251">
                  <c:v>1.1160183401260899E-3</c:v>
                </c:pt>
                <c:pt idx="252">
                  <c:v>1.1160183401260899E-3</c:v>
                </c:pt>
                <c:pt idx="253" formatCode="0.00E+00">
                  <c:v>8.9564285791217195E-4</c:v>
                </c:pt>
                <c:pt idx="254" formatCode="0.00E+00">
                  <c:v>8.7960126634807297E-4</c:v>
                </c:pt>
                <c:pt idx="255" formatCode="0.00E+00">
                  <c:v>8.7701636533774399E-4</c:v>
                </c:pt>
                <c:pt idx="256" formatCode="0.00E+00">
                  <c:v>8.7653486416915301E-4</c:v>
                </c:pt>
                <c:pt idx="257" formatCode="0.00E+00">
                  <c:v>8.7618007383440197E-4</c:v>
                </c:pt>
                <c:pt idx="258" formatCode="0.00E+00">
                  <c:v>8.7595199433349101E-4</c:v>
                </c:pt>
                <c:pt idx="259" formatCode="0.00E+00">
                  <c:v>8.7587596783318699E-4</c:v>
                </c:pt>
                <c:pt idx="260" formatCode="0.00E+00">
                  <c:v>8.7587596783318699E-4</c:v>
                </c:pt>
                <c:pt idx="261" formatCode="0.00E+00">
                  <c:v>6.9189183709801702E-4</c:v>
                </c:pt>
                <c:pt idx="262" formatCode="0.00E+00">
                  <c:v>6.7524203353148797E-4</c:v>
                </c:pt>
                <c:pt idx="263" formatCode="0.00E+00">
                  <c:v>6.7384821435925095E-4</c:v>
                </c:pt>
                <c:pt idx="264" formatCode="0.00E+00">
                  <c:v>6.7356945052480404E-4</c:v>
                </c:pt>
                <c:pt idx="265" formatCode="0.00E+00">
                  <c:v>6.7341739752419698E-4</c:v>
                </c:pt>
                <c:pt idx="266" formatCode="0.00E+00">
                  <c:v>6.7339205535742901E-4</c:v>
                </c:pt>
                <c:pt idx="267" formatCode="0.00E+00">
                  <c:v>6.7336671319066105E-4</c:v>
                </c:pt>
                <c:pt idx="268" formatCode="0.00E+00">
                  <c:v>6.7336671319066105E-4</c:v>
                </c:pt>
                <c:pt idx="269" formatCode="0.00E+00">
                  <c:v>5.4627574684949299E-4</c:v>
                </c:pt>
                <c:pt idx="270" formatCode="0.00E+00">
                  <c:v>5.3879980765295403E-4</c:v>
                </c:pt>
                <c:pt idx="271" formatCode="0.00E+00">
                  <c:v>5.3477040313685295E-4</c:v>
                </c:pt>
                <c:pt idx="272" formatCode="0.00E+00">
                  <c:v>5.3456766580270995E-4</c:v>
                </c:pt>
                <c:pt idx="273" formatCode="0.00E+00">
                  <c:v>5.3454232363594199E-4</c:v>
                </c:pt>
                <c:pt idx="274" formatCode="0.00E+00">
                  <c:v>5.3454232363594199E-4</c:v>
                </c:pt>
                <c:pt idx="275" formatCode="0.00E+00">
                  <c:v>4.4467900027686302E-4</c:v>
                </c:pt>
                <c:pt idx="276" formatCode="0.00E+00">
                  <c:v>4.3644279607728601E-4</c:v>
                </c:pt>
                <c:pt idx="277" formatCode="0.00E+00">
                  <c:v>4.3446610706938699E-4</c:v>
                </c:pt>
                <c:pt idx="278" formatCode="0.00E+00">
                  <c:v>4.32692155395632E-4</c:v>
                </c:pt>
                <c:pt idx="279" formatCode="0.00E+00">
                  <c:v>4.3243873372795301E-4</c:v>
                </c:pt>
                <c:pt idx="280" formatCode="0.00E+00">
                  <c:v>4.3243873372795301E-4</c:v>
                </c:pt>
                <c:pt idx="281" formatCode="0.00E+00">
                  <c:v>3.7407572366141001E-4</c:v>
                </c:pt>
                <c:pt idx="282" formatCode="0.00E+00">
                  <c:v>3.6809497230417903E-4</c:v>
                </c:pt>
                <c:pt idx="283" formatCode="0.00E+00">
                  <c:v>3.6743607596821301E-4</c:v>
                </c:pt>
                <c:pt idx="284" formatCode="0.00E+00">
                  <c:v>3.6733470730114103E-4</c:v>
                </c:pt>
                <c:pt idx="285" formatCode="0.00E+00">
                  <c:v>3.67309365134373E-4</c:v>
                </c:pt>
                <c:pt idx="286" formatCode="0.00E+00">
                  <c:v>3.6725868080083701E-4</c:v>
                </c:pt>
                <c:pt idx="287" formatCode="0.00E+00">
                  <c:v>3.6710662780023001E-4</c:v>
                </c:pt>
                <c:pt idx="288" formatCode="0.00E+00">
                  <c:v>3.6710662780023001E-4</c:v>
                </c:pt>
                <c:pt idx="289" formatCode="0.00E+00">
                  <c:v>3.17740086936303E-4</c:v>
                </c:pt>
                <c:pt idx="290" formatCode="0.00E+00">
                  <c:v>3.1338123425221902E-4</c:v>
                </c:pt>
                <c:pt idx="291" formatCode="0.00E+00">
                  <c:v>3.1229152108119802E-4</c:v>
                </c:pt>
                <c:pt idx="292" formatCode="0.00E+00">
                  <c:v>3.1181001991260698E-4</c:v>
                </c:pt>
                <c:pt idx="293" formatCode="0.00E+00">
                  <c:v>3.1170865124553499E-4</c:v>
                </c:pt>
                <c:pt idx="294" formatCode="0.00E+00">
                  <c:v>3.11657966911999E-4</c:v>
                </c:pt>
                <c:pt idx="295" formatCode="0.00E+00">
                  <c:v>3.1160728257846398E-4</c:v>
                </c:pt>
                <c:pt idx="296" formatCode="0.00E+00">
                  <c:v>3.1155659824492799E-4</c:v>
                </c:pt>
                <c:pt idx="297" formatCode="0.00E+00">
                  <c:v>3.1150591391139199E-4</c:v>
                </c:pt>
                <c:pt idx="298" formatCode="0.00E+00">
                  <c:v>3.1148057174462402E-4</c:v>
                </c:pt>
                <c:pt idx="299" formatCode="0.00E+00">
                  <c:v>3.1148057174462402E-4</c:v>
                </c:pt>
                <c:pt idx="300" formatCode="0.00E+00">
                  <c:v>2.6895641590803798E-4</c:v>
                </c:pt>
                <c:pt idx="301" formatCode="0.00E+00">
                  <c:v>2.6629548839740498E-4</c:v>
                </c:pt>
                <c:pt idx="302" formatCode="0.00E+00">
                  <c:v>2.6589001372911801E-4</c:v>
                </c:pt>
                <c:pt idx="303" formatCode="0.00E+00">
                  <c:v>2.6586467156234999E-4</c:v>
                </c:pt>
                <c:pt idx="304" formatCode="0.00E+00">
                  <c:v>2.6586467156234999E-4</c:v>
                </c:pt>
                <c:pt idx="305" formatCode="0.00E+00">
                  <c:v>2.2405009639526601E-4</c:v>
                </c:pt>
                <c:pt idx="306" formatCode="0.00E+00">
                  <c:v>2.2055287738129199E-4</c:v>
                </c:pt>
                <c:pt idx="307" formatCode="0.00E+00">
                  <c:v>2.1964055937764699E-4</c:v>
                </c:pt>
                <c:pt idx="308" formatCode="0.00E+00">
                  <c:v>2.19336453376431E-4</c:v>
                </c:pt>
                <c:pt idx="309" formatCode="0.00E+00">
                  <c:v>2.19209742542592E-4</c:v>
                </c:pt>
                <c:pt idx="310" formatCode="0.00E+00">
                  <c:v>2.19184400375824E-4</c:v>
                </c:pt>
                <c:pt idx="311" formatCode="0.00E+00">
                  <c:v>2.19184400375824E-4</c:v>
                </c:pt>
                <c:pt idx="312" formatCode="0.00E+00">
                  <c:v>1.8233688989525401E-4</c:v>
                </c:pt>
                <c:pt idx="313" formatCode="0.00E+00">
                  <c:v>1.79954726219069E-4</c:v>
                </c:pt>
                <c:pt idx="314" formatCode="0.00E+00">
                  <c:v>1.7883967088128E-4</c:v>
                </c:pt>
                <c:pt idx="315" formatCode="0.00E+00">
                  <c:v>1.7856090704683201E-4</c:v>
                </c:pt>
                <c:pt idx="316" formatCode="0.00E+00">
                  <c:v>1.78484880546529E-4</c:v>
                </c:pt>
                <c:pt idx="317" formatCode="0.00E+00">
                  <c:v>1.78459538379761E-4</c:v>
                </c:pt>
                <c:pt idx="318" formatCode="0.00E+00">
                  <c:v>1.78459538379761E-4</c:v>
                </c:pt>
                <c:pt idx="319" formatCode="0.00E+00">
                  <c:v>1.4594553841650699E-4</c:v>
                </c:pt>
                <c:pt idx="320" formatCode="0.00E+00">
                  <c:v>1.42473661569301E-4</c:v>
                </c:pt>
                <c:pt idx="321" formatCode="0.00E+00">
                  <c:v>1.42093529067782E-4</c:v>
                </c:pt>
                <c:pt idx="322" formatCode="0.00E+00">
                  <c:v>1.42093529067782E-4</c:v>
                </c:pt>
                <c:pt idx="323" formatCode="0.00E+00">
                  <c:v>1.16219176797725E-4</c:v>
                </c:pt>
                <c:pt idx="324" formatCode="0.00E+00">
                  <c:v>1.15585622628527E-4</c:v>
                </c:pt>
                <c:pt idx="325" formatCode="0.00E+00">
                  <c:v>1.15534938294991E-4</c:v>
                </c:pt>
                <c:pt idx="326" formatCode="0.00E+00">
                  <c:v>1.15534938294991E-4</c:v>
                </c:pt>
                <c:pt idx="327" formatCode="0.00E+00">
                  <c:v>8.9711270358471202E-5</c:v>
                </c:pt>
                <c:pt idx="328" formatCode="0.00E+00">
                  <c:v>8.7759923517340696E-5</c:v>
                </c:pt>
                <c:pt idx="329" formatCode="0.00E+00">
                  <c:v>8.6923632013999005E-5</c:v>
                </c:pt>
                <c:pt idx="330" formatCode="0.00E+00">
                  <c:v>8.6923632013999005E-5</c:v>
                </c:pt>
                <c:pt idx="331" formatCode="0.00E+00">
                  <c:v>6.8930693608768896E-5</c:v>
                </c:pt>
                <c:pt idx="332" formatCode="0.00E+00">
                  <c:v>6.8702614107857496E-5</c:v>
                </c:pt>
                <c:pt idx="333" formatCode="0.00E+00">
                  <c:v>6.8702614107857496E-5</c:v>
                </c:pt>
                <c:pt idx="334" formatCode="0.00E+00">
                  <c:v>5.2661022543758001E-5</c:v>
                </c:pt>
                <c:pt idx="335" formatCode="0.00E+00">
                  <c:v>5.1926099707487998E-5</c:v>
                </c:pt>
                <c:pt idx="336" formatCode="0.00E+00">
                  <c:v>5.1926099707487998E-5</c:v>
                </c:pt>
                <c:pt idx="337" formatCode="0.00E+00">
                  <c:v>4.4855635179235601E-5</c:v>
                </c:pt>
                <c:pt idx="338" formatCode="0.00E+00">
                  <c:v>4.4754266512163899E-5</c:v>
                </c:pt>
                <c:pt idx="339" formatCode="0.00E+00">
                  <c:v>4.4754266512163899E-5</c:v>
                </c:pt>
                <c:pt idx="340" formatCode="0.00E+00">
                  <c:v>3.9761859658881699E-5</c:v>
                </c:pt>
                <c:pt idx="341" formatCode="0.00E+00">
                  <c:v>3.9533780157970299E-5</c:v>
                </c:pt>
                <c:pt idx="342" formatCode="0.00E+00">
                  <c:v>3.9508437991202397E-5</c:v>
                </c:pt>
                <c:pt idx="343" formatCode="0.00E+00">
                  <c:v>3.9508437991202397E-5</c:v>
                </c:pt>
                <c:pt idx="344" formatCode="0.00E+00">
                  <c:v>3.5174927473886401E-5</c:v>
                </c:pt>
                <c:pt idx="345" formatCode="0.00E+00">
                  <c:v>3.4870821472671302E-5</c:v>
                </c:pt>
                <c:pt idx="346" formatCode="0.00E+00">
                  <c:v>3.4870821472671302E-5</c:v>
                </c:pt>
                <c:pt idx="347" formatCode="0.00E+00">
                  <c:v>3.0993469957177997E-5</c:v>
                </c:pt>
                <c:pt idx="348" formatCode="0.00E+00">
                  <c:v>3.0740048289498702E-5</c:v>
                </c:pt>
                <c:pt idx="349" formatCode="0.00E+00">
                  <c:v>3.0511968788587401E-5</c:v>
                </c:pt>
                <c:pt idx="350" formatCode="0.00E+00">
                  <c:v>3.0511968788587401E-5</c:v>
                </c:pt>
                <c:pt idx="351" formatCode="0.00E+00">
                  <c:v>2.5342166767929699E-5</c:v>
                </c:pt>
                <c:pt idx="352" formatCode="0.00E+00">
                  <c:v>2.43791644307484E-5</c:v>
                </c:pt>
                <c:pt idx="353" formatCode="0.00E+00">
                  <c:v>2.4125742763069099E-5</c:v>
                </c:pt>
                <c:pt idx="354" formatCode="0.00E+00">
                  <c:v>2.4125742763069099E-5</c:v>
                </c:pt>
                <c:pt idx="355" formatCode="0.00E+00">
                  <c:v>2.0805918916470299E-5</c:v>
                </c:pt>
                <c:pt idx="356" formatCode="0.00E+00">
                  <c:v>2.0780576749702299E-5</c:v>
                </c:pt>
                <c:pt idx="357" formatCode="0.00E+00">
                  <c:v>2.0780576749702299E-5</c:v>
                </c:pt>
                <c:pt idx="358" formatCode="0.00E+00">
                  <c:v>1.80943070723018E-5</c:v>
                </c:pt>
                <c:pt idx="359" formatCode="0.00E+00">
                  <c:v>1.80943070723018E-5</c:v>
                </c:pt>
                <c:pt idx="360" formatCode="0.00E+00">
                  <c:v>1.55600903955088E-5</c:v>
                </c:pt>
                <c:pt idx="361" formatCode="0.00E+00">
                  <c:v>1.5534748228740899E-5</c:v>
                </c:pt>
                <c:pt idx="362" formatCode="0.00E+00">
                  <c:v>1.5534748228740899E-5</c:v>
                </c:pt>
                <c:pt idx="363" formatCode="0.00E+00">
                  <c:v>1.35834013876103E-5</c:v>
                </c:pt>
                <c:pt idx="364" formatCode="0.00E+00">
                  <c:v>1.35327170540744E-5</c:v>
                </c:pt>
                <c:pt idx="365" formatCode="0.00E+00">
                  <c:v>1.35327170540744E-5</c:v>
                </c:pt>
                <c:pt idx="366" formatCode="0.00E+00">
                  <c:v>1.19615027144628E-5</c:v>
                </c:pt>
                <c:pt idx="367" formatCode="0.00E+00">
                  <c:v>1.1885476214159E-5</c:v>
                </c:pt>
                <c:pt idx="368" formatCode="0.00E+00">
                  <c:v>1.1885476214159E-5</c:v>
                </c:pt>
                <c:pt idx="369" formatCode="0.00E+00">
                  <c:v>1.01875510407077E-5</c:v>
                </c:pt>
                <c:pt idx="370" formatCode="0.00E+00">
                  <c:v>1.01875510407077E-5</c:v>
                </c:pt>
                <c:pt idx="371" formatCode="0.00E+00">
                  <c:v>8.5403102007923205E-6</c:v>
                </c:pt>
                <c:pt idx="372" formatCode="0.00E+00">
                  <c:v>8.3882572001847408E-6</c:v>
                </c:pt>
                <c:pt idx="373" formatCode="0.00E+00">
                  <c:v>8.3882572001847408E-6</c:v>
                </c:pt>
                <c:pt idx="374" formatCode="0.00E+00">
                  <c:v>7.19717536209204E-6</c:v>
                </c:pt>
                <c:pt idx="375" formatCode="0.00E+00">
                  <c:v>7.0958066950203196E-6</c:v>
                </c:pt>
                <c:pt idx="376" formatCode="0.00E+00">
                  <c:v>7.0958066950203196E-6</c:v>
                </c:pt>
                <c:pt idx="377" formatCode="0.00E+00">
                  <c:v>6.3101995252145001E-6</c:v>
                </c:pt>
                <c:pt idx="378" formatCode="0.00E+00">
                  <c:v>6.3101995252145001E-6</c:v>
                </c:pt>
                <c:pt idx="379" formatCode="0.00E+00">
                  <c:v>5.7019875227841899E-6</c:v>
                </c:pt>
                <c:pt idx="380" formatCode="0.00E+00">
                  <c:v>5.7019875227841899E-6</c:v>
                </c:pt>
                <c:pt idx="381" formatCode="0.00E+00">
                  <c:v>4.7389851856028603E-6</c:v>
                </c:pt>
                <c:pt idx="382" formatCode="0.00E+00">
                  <c:v>4.6883008520670001E-6</c:v>
                </c:pt>
                <c:pt idx="383" formatCode="0.00E+00">
                  <c:v>4.6883008520670001E-6</c:v>
                </c:pt>
                <c:pt idx="384" formatCode="0.00E+00">
                  <c:v>3.5479033475101598E-6</c:v>
                </c:pt>
                <c:pt idx="385" formatCode="0.00E+00">
                  <c:v>3.47187684720637E-6</c:v>
                </c:pt>
                <c:pt idx="386" formatCode="0.00E+00">
                  <c:v>3.47187684720637E-6</c:v>
                </c:pt>
                <c:pt idx="387" formatCode="0.00E+00">
                  <c:v>2.9903756786157001E-6</c:v>
                </c:pt>
                <c:pt idx="388" formatCode="0.00E+00">
                  <c:v>2.9903756786157001E-6</c:v>
                </c:pt>
                <c:pt idx="389" formatCode="0.00E+00">
                  <c:v>2.5088745100250399E-6</c:v>
                </c:pt>
                <c:pt idx="390" formatCode="0.00E+00">
                  <c:v>2.5088745100250399E-6</c:v>
                </c:pt>
                <c:pt idx="391" formatCode="0.00E+00">
                  <c:v>2.1287420085060899E-6</c:v>
                </c:pt>
                <c:pt idx="392" formatCode="0.00E+00">
                  <c:v>2.1287420085060899E-6</c:v>
                </c:pt>
                <c:pt idx="393" formatCode="0.00E+00">
                  <c:v>1.9006625075947299E-6</c:v>
                </c:pt>
                <c:pt idx="394" formatCode="0.00E+00">
                  <c:v>1.9006625075947299E-6</c:v>
                </c:pt>
                <c:pt idx="395" formatCode="0.00E+00">
                  <c:v>1.74860950698715E-6</c:v>
                </c:pt>
                <c:pt idx="396" formatCode="0.00E+00">
                  <c:v>1.74860950698715E-6</c:v>
                </c:pt>
                <c:pt idx="397" formatCode="0.00E+00">
                  <c:v>1.6218986731475E-6</c:v>
                </c:pt>
                <c:pt idx="398" formatCode="0.00E+00">
                  <c:v>1.6218986731475E-6</c:v>
                </c:pt>
                <c:pt idx="399" formatCode="0.00E+00">
                  <c:v>1.5205300060757799E-6</c:v>
                </c:pt>
                <c:pt idx="400" formatCode="0.00E+00">
                  <c:v>1.5205300060757799E-6</c:v>
                </c:pt>
                <c:pt idx="401" formatCode="0.00E+00">
                  <c:v>1.3177926719323401E-6</c:v>
                </c:pt>
                <c:pt idx="402" formatCode="0.00E+00">
                  <c:v>1.3177926719323401E-6</c:v>
                </c:pt>
                <c:pt idx="403" formatCode="0.00E+00">
                  <c:v>1.1403975045568299E-6</c:v>
                </c:pt>
                <c:pt idx="404" formatCode="0.00E+00">
                  <c:v>1.1403975045568299E-6</c:v>
                </c:pt>
                <c:pt idx="405" formatCode="0.00E+00">
                  <c:v>1.03902883748511E-6</c:v>
                </c:pt>
                <c:pt idx="406" formatCode="0.00E+00">
                  <c:v>1.03902883748511E-6</c:v>
                </c:pt>
                <c:pt idx="407" formatCode="0.00E+00">
                  <c:v>8.1094933657375097E-7</c:v>
                </c:pt>
                <c:pt idx="408" formatCode="0.00E+00">
                  <c:v>8.1094933657375097E-7</c:v>
                </c:pt>
                <c:pt idx="409" formatCode="0.00E+00">
                  <c:v>5.0684333535859397E-7</c:v>
                </c:pt>
                <c:pt idx="410" formatCode="0.00E+00">
                  <c:v>5.0684333535859397E-7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'eta=0.1'!$M$2:$M$263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'eta=0.1'!$N$2:$N$263</c:f>
              <c:numCache>
                <c:formatCode>General</c:formatCode>
                <c:ptCount val="262"/>
                <c:pt idx="0">
                  <c:v>2.5017668358423699</c:v>
                </c:pt>
                <c:pt idx="1">
                  <c:v>2.32183765098093</c:v>
                </c:pt>
                <c:pt idx="2">
                  <c:v>2.25850602059195</c:v>
                </c:pt>
                <c:pt idx="3">
                  <c:v>2.2291747929430898</c:v>
                </c:pt>
                <c:pt idx="4">
                  <c:v>2.21360329351924</c:v>
                </c:pt>
                <c:pt idx="5">
                  <c:v>2.20425953617762</c:v>
                </c:pt>
                <c:pt idx="6">
                  <c:v>2.19851955713502</c:v>
                </c:pt>
                <c:pt idx="7">
                  <c:v>2.1946424376218898</c:v>
                </c:pt>
                <c:pt idx="8">
                  <c:v>2.19205520522965</c:v>
                </c:pt>
                <c:pt idx="9">
                  <c:v>2.1902391455942798</c:v>
                </c:pt>
                <c:pt idx="10">
                  <c:v>2.1888532347863001</c:v>
                </c:pt>
                <c:pt idx="11">
                  <c:v>2.18787845452206</c:v>
                </c:pt>
                <c:pt idx="12">
                  <c:v>2.1871061630426198</c:v>
                </c:pt>
                <c:pt idx="13">
                  <c:v>2.1865283428362599</c:v>
                </c:pt>
                <c:pt idx="14">
                  <c:v>2.1860786163639201</c:v>
                </c:pt>
                <c:pt idx="15">
                  <c:v>2.1857308800990398</c:v>
                </c:pt>
                <c:pt idx="16">
                  <c:v>2.1854497078269501</c:v>
                </c:pt>
                <c:pt idx="17">
                  <c:v>2.1851849434858601</c:v>
                </c:pt>
                <c:pt idx="18">
                  <c:v>2.1849634364174002</c:v>
                </c:pt>
                <c:pt idx="19">
                  <c:v>2.1847654225228599</c:v>
                </c:pt>
                <c:pt idx="20">
                  <c:v>2.1845935121549198</c:v>
                </c:pt>
                <c:pt idx="21">
                  <c:v>2.18447138494124</c:v>
                </c:pt>
                <c:pt idx="22">
                  <c:v>2.18435951268444</c:v>
                </c:pt>
                <c:pt idx="23">
                  <c:v>2.18429966102706</c:v>
                </c:pt>
                <c:pt idx="24">
                  <c:v>2.18424241972233</c:v>
                </c:pt>
                <c:pt idx="25">
                  <c:v>2.1841984166346502</c:v>
                </c:pt>
                <c:pt idx="26">
                  <c:v>2.1841650414113798</c:v>
                </c:pt>
                <c:pt idx="27">
                  <c:v>2.1841398701535999</c:v>
                </c:pt>
                <c:pt idx="28">
                  <c:v>2.18411730924847</c:v>
                </c:pt>
                <c:pt idx="29">
                  <c:v>2.18409922323363</c:v>
                </c:pt>
                <c:pt idx="30">
                  <c:v>2.1840744248833701</c:v>
                </c:pt>
                <c:pt idx="31">
                  <c:v>2.18405242333953</c:v>
                </c:pt>
                <c:pt idx="32">
                  <c:v>2.1840384393074301</c:v>
                </c:pt>
                <c:pt idx="33">
                  <c:v>2.1840298624344099</c:v>
                </c:pt>
                <c:pt idx="34">
                  <c:v>2.18402501463662</c:v>
                </c:pt>
                <c:pt idx="35">
                  <c:v>2.1840222178301998</c:v>
                </c:pt>
                <c:pt idx="36">
                  <c:v>2.1840203532925799</c:v>
                </c:pt>
                <c:pt idx="37">
                  <c:v>2.1840181158474499</c:v>
                </c:pt>
                <c:pt idx="38">
                  <c:v>2.1840175564861601</c:v>
                </c:pt>
                <c:pt idx="39">
                  <c:v>2.1840169971248802</c:v>
                </c:pt>
                <c:pt idx="40">
                  <c:v>2.1840166242173602</c:v>
                </c:pt>
                <c:pt idx="41">
                  <c:v>2.18401625130983</c:v>
                </c:pt>
                <c:pt idx="42">
                  <c:v>2.18401587840231</c:v>
                </c:pt>
                <c:pt idx="43">
                  <c:v>2.1840156919485501</c:v>
                </c:pt>
                <c:pt idx="44">
                  <c:v>2.1840153190410301</c:v>
                </c:pt>
                <c:pt idx="45">
                  <c:v>2.1840147596797399</c:v>
                </c:pt>
                <c:pt idx="46">
                  <c:v>2.1840143867722199</c:v>
                </c:pt>
                <c:pt idx="47">
                  <c:v>2.1840142003184599</c:v>
                </c:pt>
                <c:pt idx="48">
                  <c:v>2.1840142003184599</c:v>
                </c:pt>
                <c:pt idx="49">
                  <c:v>0.57293716881150603</c:v>
                </c:pt>
                <c:pt idx="50">
                  <c:v>0.54934219113002103</c:v>
                </c:pt>
                <c:pt idx="51">
                  <c:v>0.54637515242594903</c:v>
                </c:pt>
                <c:pt idx="52">
                  <c:v>0.54548558153063598</c:v>
                </c:pt>
                <c:pt idx="53">
                  <c:v>0.54506885737405897</c:v>
                </c:pt>
                <c:pt idx="54">
                  <c:v>0.54485723235494798</c:v>
                </c:pt>
                <c:pt idx="55">
                  <c:v>0.54473454577999203</c:v>
                </c:pt>
                <c:pt idx="56">
                  <c:v>0.54464243762189402</c:v>
                </c:pt>
                <c:pt idx="57">
                  <c:v>0.54456468640341804</c:v>
                </c:pt>
                <c:pt idx="58">
                  <c:v>0.54451546261042705</c:v>
                </c:pt>
                <c:pt idx="59">
                  <c:v>0.54446549300239</c:v>
                </c:pt>
                <c:pt idx="60">
                  <c:v>0.54443920302204196</c:v>
                </c:pt>
                <c:pt idx="61">
                  <c:v>0.54442577835122596</c:v>
                </c:pt>
                <c:pt idx="62">
                  <c:v>0.54441421821802405</c:v>
                </c:pt>
                <c:pt idx="63">
                  <c:v>0.54439892900959397</c:v>
                </c:pt>
                <c:pt idx="64">
                  <c:v>0.54437804618832497</c:v>
                </c:pt>
                <c:pt idx="65">
                  <c:v>0.544358282089624</c:v>
                </c:pt>
                <c:pt idx="66">
                  <c:v>0.54434951876284199</c:v>
                </c:pt>
                <c:pt idx="67">
                  <c:v>0.54434355224247899</c:v>
                </c:pt>
                <c:pt idx="68">
                  <c:v>0.54434168770486602</c:v>
                </c:pt>
                <c:pt idx="69">
                  <c:v>0.54434094188981996</c:v>
                </c:pt>
                <c:pt idx="70">
                  <c:v>0.54434056898229799</c:v>
                </c:pt>
                <c:pt idx="71">
                  <c:v>0.54434056898229799</c:v>
                </c:pt>
                <c:pt idx="72">
                  <c:v>0.219842409280922</c:v>
                </c:pt>
                <c:pt idx="73">
                  <c:v>0.21570350868688001</c:v>
                </c:pt>
                <c:pt idx="74">
                  <c:v>0.21528808970663299</c:v>
                </c:pt>
                <c:pt idx="75">
                  <c:v>0.215154402359758</c:v>
                </c:pt>
                <c:pt idx="76">
                  <c:v>0.215099212046404</c:v>
                </c:pt>
                <c:pt idx="77">
                  <c:v>0.21508149893907799</c:v>
                </c:pt>
                <c:pt idx="78">
                  <c:v>0.21507422724238601</c:v>
                </c:pt>
                <c:pt idx="79">
                  <c:v>0.21506956589835199</c:v>
                </c:pt>
                <c:pt idx="80">
                  <c:v>0.21506583682312599</c:v>
                </c:pt>
                <c:pt idx="81">
                  <c:v>0.21506359937798999</c:v>
                </c:pt>
                <c:pt idx="82">
                  <c:v>0.21506248065542199</c:v>
                </c:pt>
                <c:pt idx="83">
                  <c:v>0.21506192129413801</c:v>
                </c:pt>
                <c:pt idx="84">
                  <c:v>0.21506154838661501</c:v>
                </c:pt>
                <c:pt idx="85">
                  <c:v>0.21506154838661501</c:v>
                </c:pt>
                <c:pt idx="86">
                  <c:v>0.10755902193814899</c:v>
                </c:pt>
                <c:pt idx="87">
                  <c:v>0.10622792853600201</c:v>
                </c:pt>
                <c:pt idx="88">
                  <c:v>0.10611642918672499</c:v>
                </c:pt>
                <c:pt idx="89">
                  <c:v>0.10607783325813</c:v>
                </c:pt>
                <c:pt idx="90">
                  <c:v>0.106058628520713</c:v>
                </c:pt>
                <c:pt idx="91">
                  <c:v>0.106048373563839</c:v>
                </c:pt>
                <c:pt idx="92">
                  <c:v>0.106047254841271</c:v>
                </c:pt>
                <c:pt idx="93">
                  <c:v>0.106046881933749</c:v>
                </c:pt>
                <c:pt idx="94">
                  <c:v>0.106046881933749</c:v>
                </c:pt>
                <c:pt idx="95">
                  <c:v>6.00636553141186E-2</c:v>
                </c:pt>
                <c:pt idx="96">
                  <c:v>5.9425237635318803E-2</c:v>
                </c:pt>
                <c:pt idx="97">
                  <c:v>5.9380302278837803E-2</c:v>
                </c:pt>
                <c:pt idx="98">
                  <c:v>5.9368555691873902E-2</c:v>
                </c:pt>
                <c:pt idx="99">
                  <c:v>5.9367064061783298E-2</c:v>
                </c:pt>
                <c:pt idx="100">
                  <c:v>5.9365945339215298E-2</c:v>
                </c:pt>
                <c:pt idx="101">
                  <c:v>5.9365758885453999E-2</c:v>
                </c:pt>
                <c:pt idx="102">
                  <c:v>5.9365758885453999E-2</c:v>
                </c:pt>
                <c:pt idx="103">
                  <c:v>3.6626976876004497E-2</c:v>
                </c:pt>
                <c:pt idx="104">
                  <c:v>3.63286508578737E-2</c:v>
                </c:pt>
                <c:pt idx="105">
                  <c:v>3.6279240611120797E-2</c:v>
                </c:pt>
                <c:pt idx="106">
                  <c:v>3.6263019133884897E-2</c:v>
                </c:pt>
                <c:pt idx="107">
                  <c:v>3.6261900411316897E-2</c:v>
                </c:pt>
                <c:pt idx="108">
                  <c:v>3.6261900411316897E-2</c:v>
                </c:pt>
                <c:pt idx="109">
                  <c:v>2.3953155357003E-2</c:v>
                </c:pt>
                <c:pt idx="110">
                  <c:v>2.3793923844825701E-2</c:v>
                </c:pt>
                <c:pt idx="111">
                  <c:v>2.3777329460067199E-2</c:v>
                </c:pt>
                <c:pt idx="112">
                  <c:v>2.3772108754749902E-2</c:v>
                </c:pt>
                <c:pt idx="113">
                  <c:v>2.3770057763375201E-2</c:v>
                </c:pt>
                <c:pt idx="114">
                  <c:v>2.3770057763375201E-2</c:v>
                </c:pt>
                <c:pt idx="115">
                  <c:v>1.6404761283249299E-2</c:v>
                </c:pt>
                <c:pt idx="116">
                  <c:v>1.63072459660728E-2</c:v>
                </c:pt>
                <c:pt idx="117">
                  <c:v>1.6284685060951699E-2</c:v>
                </c:pt>
                <c:pt idx="118">
                  <c:v>1.6278159179305099E-2</c:v>
                </c:pt>
                <c:pt idx="119">
                  <c:v>1.62779727255437E-2</c:v>
                </c:pt>
                <c:pt idx="120">
                  <c:v>1.62779727255437E-2</c:v>
                </c:pt>
                <c:pt idx="121">
                  <c:v>1.17749279356212E-2</c:v>
                </c:pt>
                <c:pt idx="122">
                  <c:v>1.17327893855602E-2</c:v>
                </c:pt>
                <c:pt idx="123">
                  <c:v>1.17303654866629E-2</c:v>
                </c:pt>
                <c:pt idx="124">
                  <c:v>1.1729246764094901E-2</c:v>
                </c:pt>
                <c:pt idx="125">
                  <c:v>1.1728687402810901E-2</c:v>
                </c:pt>
                <c:pt idx="126">
                  <c:v>1.1728687402810901E-2</c:v>
                </c:pt>
                <c:pt idx="127">
                  <c:v>8.7672423115791494E-3</c:v>
                </c:pt>
                <c:pt idx="128">
                  <c:v>8.7418846000380298E-3</c:v>
                </c:pt>
                <c:pt idx="129">
                  <c:v>8.7394607011407194E-3</c:v>
                </c:pt>
                <c:pt idx="130">
                  <c:v>8.7385284323340598E-3</c:v>
                </c:pt>
                <c:pt idx="131">
                  <c:v>8.7385284323340598E-3</c:v>
                </c:pt>
                <c:pt idx="132">
                  <c:v>6.6487546753280597E-3</c:v>
                </c:pt>
                <c:pt idx="133">
                  <c:v>6.6317873830468704E-3</c:v>
                </c:pt>
                <c:pt idx="134">
                  <c:v>6.6314144755242098E-3</c:v>
                </c:pt>
                <c:pt idx="135">
                  <c:v>6.6314144755242098E-3</c:v>
                </c:pt>
                <c:pt idx="136">
                  <c:v>5.1496664342209697E-3</c:v>
                </c:pt>
                <c:pt idx="137">
                  <c:v>5.1313939656104602E-3</c:v>
                </c:pt>
                <c:pt idx="138">
                  <c:v>5.1313939656104602E-3</c:v>
                </c:pt>
                <c:pt idx="139">
                  <c:v>4.0838967344488204E-3</c:v>
                </c:pt>
                <c:pt idx="140">
                  <c:v>4.08147283555151E-3</c:v>
                </c:pt>
                <c:pt idx="141">
                  <c:v>4.08147283555151E-3</c:v>
                </c:pt>
                <c:pt idx="142">
                  <c:v>3.2030891659177402E-3</c:v>
                </c:pt>
                <c:pt idx="143">
                  <c:v>3.1836979747392399E-3</c:v>
                </c:pt>
                <c:pt idx="144">
                  <c:v>3.18313861345524E-3</c:v>
                </c:pt>
                <c:pt idx="145">
                  <c:v>3.1818334371259199E-3</c:v>
                </c:pt>
                <c:pt idx="146">
                  <c:v>3.1818334371259199E-3</c:v>
                </c:pt>
                <c:pt idx="147">
                  <c:v>2.6401852604572501E-3</c:v>
                </c:pt>
                <c:pt idx="148">
                  <c:v>2.6372020002759498E-3</c:v>
                </c:pt>
                <c:pt idx="149">
                  <c:v>2.6366426389919499E-3</c:v>
                </c:pt>
                <c:pt idx="150">
                  <c:v>2.63645618523062E-3</c:v>
                </c:pt>
                <c:pt idx="151">
                  <c:v>2.63645618523062E-3</c:v>
                </c:pt>
                <c:pt idx="152">
                  <c:v>2.2223423813128502E-3</c:v>
                </c:pt>
                <c:pt idx="153">
                  <c:v>2.21581649966624E-3</c:v>
                </c:pt>
                <c:pt idx="154">
                  <c:v>2.2156300459049102E-3</c:v>
                </c:pt>
                <c:pt idx="155">
                  <c:v>2.2156300459049102E-3</c:v>
                </c:pt>
                <c:pt idx="156">
                  <c:v>1.89772638283432E-3</c:v>
                </c:pt>
                <c:pt idx="157">
                  <c:v>1.89772638283432E-3</c:v>
                </c:pt>
                <c:pt idx="158">
                  <c:v>1.6266226138579799E-3</c:v>
                </c:pt>
                <c:pt idx="159">
                  <c:v>1.62270708487002E-3</c:v>
                </c:pt>
                <c:pt idx="160">
                  <c:v>1.6215883623020299E-3</c:v>
                </c:pt>
                <c:pt idx="161">
                  <c:v>1.6215883623020299E-3</c:v>
                </c:pt>
                <c:pt idx="162">
                  <c:v>1.4053019991572199E-3</c:v>
                </c:pt>
                <c:pt idx="163">
                  <c:v>1.40474263787323E-3</c:v>
                </c:pt>
                <c:pt idx="164">
                  <c:v>1.40474263787323E-3</c:v>
                </c:pt>
                <c:pt idx="165">
                  <c:v>1.2343239000160301E-3</c:v>
                </c:pt>
                <c:pt idx="166">
                  <c:v>1.2335780849706999E-3</c:v>
                </c:pt>
                <c:pt idx="167">
                  <c:v>1.2335780849706999E-3</c:v>
                </c:pt>
                <c:pt idx="168">
                  <c:v>1.07994018563336E-3</c:v>
                </c:pt>
                <c:pt idx="169">
                  <c:v>1.07994018563336E-3</c:v>
                </c:pt>
                <c:pt idx="170" formatCode="0.00E+00">
                  <c:v>9.4923609893982303E-4</c:v>
                </c:pt>
                <c:pt idx="171" formatCode="0.00E+00">
                  <c:v>9.4923609893982303E-4</c:v>
                </c:pt>
                <c:pt idx="172" formatCode="0.00E+00">
                  <c:v>8.3065150673284499E-4</c:v>
                </c:pt>
                <c:pt idx="173" formatCode="0.00E+00">
                  <c:v>8.3065150673284499E-4</c:v>
                </c:pt>
                <c:pt idx="174" formatCode="0.00E+00">
                  <c:v>7.3089874442037095E-4</c:v>
                </c:pt>
                <c:pt idx="175" formatCode="0.00E+00">
                  <c:v>7.3089874442037095E-4</c:v>
                </c:pt>
                <c:pt idx="176" formatCode="0.00E+00">
                  <c:v>6.2909499073324801E-4</c:v>
                </c:pt>
                <c:pt idx="177" formatCode="0.00E+00">
                  <c:v>6.2909499073324801E-4</c:v>
                </c:pt>
                <c:pt idx="178" formatCode="0.00E+00">
                  <c:v>5.3157967355675401E-4</c:v>
                </c:pt>
                <c:pt idx="179" formatCode="0.00E+00">
                  <c:v>5.3157967355675401E-4</c:v>
                </c:pt>
                <c:pt idx="180" formatCode="0.00E+00">
                  <c:v>4.3014882739229399E-4</c:v>
                </c:pt>
                <c:pt idx="181" formatCode="0.00E+00">
                  <c:v>4.2958946610829901E-4</c:v>
                </c:pt>
                <c:pt idx="182" formatCode="0.00E+00">
                  <c:v>4.2958946610829901E-4</c:v>
                </c:pt>
                <c:pt idx="183" formatCode="0.00E+00">
                  <c:v>3.64703557164858E-4</c:v>
                </c:pt>
                <c:pt idx="184" formatCode="0.00E+00">
                  <c:v>3.64703557164858E-4</c:v>
                </c:pt>
                <c:pt idx="185" formatCode="0.00E+00">
                  <c:v>3.1380168032129702E-4</c:v>
                </c:pt>
                <c:pt idx="186" formatCode="0.00E+00">
                  <c:v>3.1380168032129702E-4</c:v>
                </c:pt>
                <c:pt idx="187" formatCode="0.00E+00">
                  <c:v>2.70171500169672E-4</c:v>
                </c:pt>
                <c:pt idx="188" formatCode="0.00E+00">
                  <c:v>2.70171500169672E-4</c:v>
                </c:pt>
                <c:pt idx="189" formatCode="0.00E+00">
                  <c:v>2.31389117812673E-4</c:v>
                </c:pt>
                <c:pt idx="190" formatCode="0.00E+00">
                  <c:v>2.31389117812673E-4</c:v>
                </c:pt>
                <c:pt idx="191" formatCode="0.00E+00">
                  <c:v>1.8309759362775601E-4</c:v>
                </c:pt>
                <c:pt idx="192" formatCode="0.00E+00">
                  <c:v>1.8123305601443801E-4</c:v>
                </c:pt>
                <c:pt idx="193" formatCode="0.00E+00">
                  <c:v>1.79182064639789E-4</c:v>
                </c:pt>
                <c:pt idx="194" formatCode="0.00E+00">
                  <c:v>1.7862270335579399E-4</c:v>
                </c:pt>
                <c:pt idx="195" formatCode="0.00E+00">
                  <c:v>1.7862270335579399E-4</c:v>
                </c:pt>
                <c:pt idx="196" formatCode="0.00E+00">
                  <c:v>1.48044286497391E-4</c:v>
                </c:pt>
                <c:pt idx="197" formatCode="0.00E+00">
                  <c:v>1.48044286497391E-4</c:v>
                </c:pt>
                <c:pt idx="198" formatCode="0.00E+00">
                  <c:v>1.21567852388286E-4</c:v>
                </c:pt>
                <c:pt idx="199" formatCode="0.00E+00">
                  <c:v>1.21567852388286E-4</c:v>
                </c:pt>
                <c:pt idx="200" formatCode="0.00E+00">
                  <c:v>9.3972695711190494E-5</c:v>
                </c:pt>
                <c:pt idx="201" formatCode="0.00E+00">
                  <c:v>9.3599788188527096E-5</c:v>
                </c:pt>
                <c:pt idx="202" formatCode="0.00E+00">
                  <c:v>9.3599788188527096E-5</c:v>
                </c:pt>
                <c:pt idx="203" formatCode="0.00E+00">
                  <c:v>8.0548024895306196E-5</c:v>
                </c:pt>
                <c:pt idx="204" formatCode="0.00E+00">
                  <c:v>8.0548024895306196E-5</c:v>
                </c:pt>
                <c:pt idx="205" formatCode="0.00E+00">
                  <c:v>7.0665975544724594E-5</c:v>
                </c:pt>
                <c:pt idx="206" formatCode="0.00E+00">
                  <c:v>7.0665975544724594E-5</c:v>
                </c:pt>
                <c:pt idx="207" formatCode="0.00E+00">
                  <c:v>6.30213713301238E-5</c:v>
                </c:pt>
                <c:pt idx="208" formatCode="0.00E+00">
                  <c:v>6.30213713301238E-5</c:v>
                </c:pt>
                <c:pt idx="209" formatCode="0.00E+00">
                  <c:v>5.6309035922181597E-5</c:v>
                </c:pt>
                <c:pt idx="210" formatCode="0.00E+00">
                  <c:v>5.6309035922181597E-5</c:v>
                </c:pt>
                <c:pt idx="211" formatCode="0.00E+00">
                  <c:v>4.9223792991576002E-5</c:v>
                </c:pt>
                <c:pt idx="212" formatCode="0.00E+00">
                  <c:v>4.9223792991576002E-5</c:v>
                </c:pt>
                <c:pt idx="213" formatCode="0.00E+00">
                  <c:v>4.3816633912955902E-5</c:v>
                </c:pt>
                <c:pt idx="214" formatCode="0.00E+00">
                  <c:v>4.3816633912955902E-5</c:v>
                </c:pt>
                <c:pt idx="215" formatCode="0.00E+00">
                  <c:v>3.95281974023262E-5</c:v>
                </c:pt>
                <c:pt idx="216" formatCode="0.00E+00">
                  <c:v>3.95281974023262E-5</c:v>
                </c:pt>
                <c:pt idx="217" formatCode="0.00E+00">
                  <c:v>3.4680399607701198E-5</c:v>
                </c:pt>
                <c:pt idx="218" formatCode="0.00E+00">
                  <c:v>3.4680399607701198E-5</c:v>
                </c:pt>
                <c:pt idx="219" formatCode="0.00E+00">
                  <c:v>3.0951324381066701E-5</c:v>
                </c:pt>
                <c:pt idx="220" formatCode="0.00E+00">
                  <c:v>3.0951324381066701E-5</c:v>
                </c:pt>
                <c:pt idx="221" formatCode="0.00E+00">
                  <c:v>2.8154517961090798E-5</c:v>
                </c:pt>
                <c:pt idx="222" formatCode="0.00E+00">
                  <c:v>2.8154517961090798E-5</c:v>
                </c:pt>
                <c:pt idx="223" formatCode="0.00E+00">
                  <c:v>2.6476434109105198E-5</c:v>
                </c:pt>
                <c:pt idx="224" formatCode="0.00E+00">
                  <c:v>2.6476434109105198E-5</c:v>
                </c:pt>
                <c:pt idx="225" formatCode="0.00E+00">
                  <c:v>2.47983502571197E-5</c:v>
                </c:pt>
                <c:pt idx="226" formatCode="0.00E+00">
                  <c:v>2.47983502571197E-5</c:v>
                </c:pt>
                <c:pt idx="227" formatCode="0.00E+00">
                  <c:v>2.2560905121138999E-5</c:v>
                </c:pt>
                <c:pt idx="228" formatCode="0.00E+00">
                  <c:v>2.2560905121138999E-5</c:v>
                </c:pt>
                <c:pt idx="229" formatCode="0.00E+00">
                  <c:v>1.97640987011631E-5</c:v>
                </c:pt>
                <c:pt idx="230" formatCode="0.00E+00">
                  <c:v>1.97640987011631E-5</c:v>
                </c:pt>
                <c:pt idx="231" formatCode="0.00E+00">
                  <c:v>1.71537460425189E-5</c:v>
                </c:pt>
                <c:pt idx="232" formatCode="0.00E+00">
                  <c:v>1.71537460425189E-5</c:v>
                </c:pt>
                <c:pt idx="233" formatCode="0.00E+00">
                  <c:v>1.4916300906538099E-5</c:v>
                </c:pt>
                <c:pt idx="234" formatCode="0.00E+00">
                  <c:v>1.4916300906538099E-5</c:v>
                </c:pt>
                <c:pt idx="235" formatCode="0.00E+00">
                  <c:v>1.17465869638988E-5</c:v>
                </c:pt>
                <c:pt idx="236" formatCode="0.00E+00">
                  <c:v>1.17465869638988E-5</c:v>
                </c:pt>
                <c:pt idx="237" formatCode="0.00E+00">
                  <c:v>8.9497805439229107E-6</c:v>
                </c:pt>
                <c:pt idx="238" formatCode="0.00E+00">
                  <c:v>8.9497805439229107E-6</c:v>
                </c:pt>
                <c:pt idx="239" formatCode="0.00E+00">
                  <c:v>7.6446042146008207E-6</c:v>
                </c:pt>
                <c:pt idx="240" formatCode="0.00E+00">
                  <c:v>7.6446042146008207E-6</c:v>
                </c:pt>
                <c:pt idx="241" formatCode="0.00E+00">
                  <c:v>5.9665203626152698E-6</c:v>
                </c:pt>
                <c:pt idx="242" formatCode="0.00E+00">
                  <c:v>5.9665203626152698E-6</c:v>
                </c:pt>
                <c:pt idx="243" formatCode="0.00E+00">
                  <c:v>3.5426214653028101E-6</c:v>
                </c:pt>
                <c:pt idx="244" formatCode="0.00E+00">
                  <c:v>3.5426214653028101E-6</c:v>
                </c:pt>
                <c:pt idx="245" formatCode="0.00E+00">
                  <c:v>2.61035265864418E-6</c:v>
                </c:pt>
                <c:pt idx="246" formatCode="0.00E+00">
                  <c:v>2.61035265864418E-6</c:v>
                </c:pt>
                <c:pt idx="247" formatCode="0.00E+00">
                  <c:v>2.42389889731245E-6</c:v>
                </c:pt>
                <c:pt idx="248" formatCode="0.00E+00">
                  <c:v>2.42389889731245E-6</c:v>
                </c:pt>
                <c:pt idx="249" formatCode="0.00E+00">
                  <c:v>2.23744513598072E-6</c:v>
                </c:pt>
                <c:pt idx="250" formatCode="0.00E+00">
                  <c:v>2.23744513598072E-6</c:v>
                </c:pt>
                <c:pt idx="251" formatCode="0.00E+00">
                  <c:v>1.67808385198554E-6</c:v>
                </c:pt>
                <c:pt idx="252" formatCode="0.00E+00">
                  <c:v>1.67808385198554E-6</c:v>
                </c:pt>
                <c:pt idx="253" formatCode="0.00E+00">
                  <c:v>1.11872256799036E-6</c:v>
                </c:pt>
                <c:pt idx="254" formatCode="0.00E+00">
                  <c:v>1.11872256799036E-6</c:v>
                </c:pt>
                <c:pt idx="255" formatCode="0.00E+00">
                  <c:v>7.4581504532690905E-7</c:v>
                </c:pt>
                <c:pt idx="256" formatCode="0.00E+00">
                  <c:v>7.4581504532690905E-7</c:v>
                </c:pt>
                <c:pt idx="257" formatCode="0.00E+00">
                  <c:v>3.7290752266345399E-7</c:v>
                </c:pt>
                <c:pt idx="258" formatCode="0.00E+00">
                  <c:v>3.7290752266345399E-7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'eta=0.1'!$O$2:$O$188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'eta=0.1'!$P$2:$P$188</c:f>
              <c:numCache>
                <c:formatCode>General</c:formatCode>
                <c:ptCount val="187"/>
                <c:pt idx="0">
                  <c:v>5.2008851386828496</c:v>
                </c:pt>
                <c:pt idx="1">
                  <c:v>4.9397797428853103</c:v>
                </c:pt>
                <c:pt idx="2">
                  <c:v>4.86974690190657</c:v>
                </c:pt>
                <c:pt idx="3">
                  <c:v>4.8451822387420798</c:v>
                </c:pt>
                <c:pt idx="4">
                  <c:v>4.8351401353540897</c:v>
                </c:pt>
                <c:pt idx="5">
                  <c:v>4.8303667534727399</c:v>
                </c:pt>
                <c:pt idx="6">
                  <c:v>4.8278025690341098</c:v>
                </c:pt>
                <c:pt idx="7">
                  <c:v>4.8262028227540199</c:v>
                </c:pt>
                <c:pt idx="8">
                  <c:v>4.8252085422557203</c:v>
                </c:pt>
                <c:pt idx="9">
                  <c:v>4.8245267060130903</c:v>
                </c:pt>
                <c:pt idx="10">
                  <c:v>4.8239791482953001</c:v>
                </c:pt>
                <c:pt idx="11">
                  <c:v>4.82360053711409</c:v>
                </c:pt>
                <c:pt idx="12">
                  <c:v>4.8232841074775497</c:v>
                </c:pt>
                <c:pt idx="13">
                  <c:v>4.82298642833769</c:v>
                </c:pt>
                <c:pt idx="14">
                  <c:v>4.8227913607506698</c:v>
                </c:pt>
                <c:pt idx="15">
                  <c:v>4.8226514162627003</c:v>
                </c:pt>
                <c:pt idx="16">
                  <c:v>4.8225291418970802</c:v>
                </c:pt>
                <c:pt idx="17">
                  <c:v>4.8224080439390598</c:v>
                </c:pt>
                <c:pt idx="18">
                  <c:v>4.8223176526202796</c:v>
                </c:pt>
                <c:pt idx="19">
                  <c:v>4.8222330953228596</c:v>
                </c:pt>
                <c:pt idx="20">
                  <c:v>4.8221584054443101</c:v>
                </c:pt>
                <c:pt idx="21">
                  <c:v>4.8220984806815803</c:v>
                </c:pt>
                <c:pt idx="22">
                  <c:v>4.8220555057916403</c:v>
                </c:pt>
                <c:pt idx="23">
                  <c:v>4.8219933722636199</c:v>
                </c:pt>
                <c:pt idx="24">
                  <c:v>4.8219589203267104</c:v>
                </c:pt>
                <c:pt idx="25">
                  <c:v>4.8219114558812297</c:v>
                </c:pt>
                <c:pt idx="26">
                  <c:v>4.8218750592705302</c:v>
                </c:pt>
                <c:pt idx="27">
                  <c:v>4.8218659601178597</c:v>
                </c:pt>
                <c:pt idx="28">
                  <c:v>4.8218516751684097</c:v>
                </c:pt>
                <c:pt idx="29">
                  <c:v>4.8218248098601197</c:v>
                </c:pt>
                <c:pt idx="30">
                  <c:v>4.8217739122251002</c:v>
                </c:pt>
                <c:pt idx="31">
                  <c:v>4.82175244878845</c:v>
                </c:pt>
                <c:pt idx="32">
                  <c:v>4.82174822332441</c:v>
                </c:pt>
                <c:pt idx="33">
                  <c:v>4.8217425333529498</c:v>
                </c:pt>
                <c:pt idx="34">
                  <c:v>4.82173415444983</c:v>
                </c:pt>
                <c:pt idx="35">
                  <c:v>4.82172020561684</c:v>
                </c:pt>
                <c:pt idx="36">
                  <c:v>4.8216945647327796</c:v>
                </c:pt>
                <c:pt idx="37">
                  <c:v>4.8216449395386496</c:v>
                </c:pt>
                <c:pt idx="38">
                  <c:v>4.8216221796527998</c:v>
                </c:pt>
                <c:pt idx="39">
                  <c:v>4.8216203790289196</c:v>
                </c:pt>
                <c:pt idx="40">
                  <c:v>4.8216184103468098</c:v>
                </c:pt>
                <c:pt idx="41">
                  <c:v>4.8216168017894798</c:v>
                </c:pt>
                <c:pt idx="42">
                  <c:v>4.8216158174484196</c:v>
                </c:pt>
                <c:pt idx="43">
                  <c:v>4.82161550534029</c:v>
                </c:pt>
                <c:pt idx="44">
                  <c:v>4.8216153852986903</c:v>
                </c:pt>
                <c:pt idx="45">
                  <c:v>4.8216153372820596</c:v>
                </c:pt>
                <c:pt idx="46">
                  <c:v>4.8216153132737398</c:v>
                </c:pt>
                <c:pt idx="47">
                  <c:v>4.8216153132737398</c:v>
                </c:pt>
                <c:pt idx="48">
                  <c:v>0.96224290992342998</c:v>
                </c:pt>
                <c:pt idx="49">
                  <c:v>0.953771190642133</c:v>
                </c:pt>
                <c:pt idx="50">
                  <c:v>0.95308558509352304</c:v>
                </c:pt>
                <c:pt idx="51">
                  <c:v>0.95289635152787699</c:v>
                </c:pt>
                <c:pt idx="52">
                  <c:v>0.95281681196901102</c:v>
                </c:pt>
                <c:pt idx="53">
                  <c:v>0.95276874731556904</c:v>
                </c:pt>
                <c:pt idx="54">
                  <c:v>0.95273621604413405</c:v>
                </c:pt>
                <c:pt idx="55">
                  <c:v>0.95271652922304495</c:v>
                </c:pt>
                <c:pt idx="56">
                  <c:v>0.95270906263602195</c:v>
                </c:pt>
                <c:pt idx="57">
                  <c:v>0.95270315658969495</c:v>
                </c:pt>
                <c:pt idx="58">
                  <c:v>0.95269328917083196</c:v>
                </c:pt>
                <c:pt idx="59">
                  <c:v>0.95268884763192696</c:v>
                </c:pt>
                <c:pt idx="60">
                  <c:v>0.95268731109954896</c:v>
                </c:pt>
                <c:pt idx="61">
                  <c:v>0.95268527039248496</c:v>
                </c:pt>
                <c:pt idx="62">
                  <c:v>0.95268462216788796</c:v>
                </c:pt>
                <c:pt idx="63">
                  <c:v>0.95268447811797796</c:v>
                </c:pt>
                <c:pt idx="64">
                  <c:v>0.95268447811797796</c:v>
                </c:pt>
                <c:pt idx="65">
                  <c:v>0.29075091537715902</c:v>
                </c:pt>
                <c:pt idx="66">
                  <c:v>0.28983953560229497</c:v>
                </c:pt>
                <c:pt idx="67">
                  <c:v>0.28976959937079</c:v>
                </c:pt>
                <c:pt idx="68">
                  <c:v>0.289753201689321</c:v>
                </c:pt>
                <c:pt idx="69">
                  <c:v>0.28972672051412302</c:v>
                </c:pt>
                <c:pt idx="70">
                  <c:v>0.28972129463416402</c:v>
                </c:pt>
                <c:pt idx="71">
                  <c:v>0.28972107855929902</c:v>
                </c:pt>
                <c:pt idx="72">
                  <c:v>0.28972105455098002</c:v>
                </c:pt>
                <c:pt idx="73">
                  <c:v>0.28972100653434402</c:v>
                </c:pt>
                <c:pt idx="74">
                  <c:v>0.28972098252602502</c:v>
                </c:pt>
                <c:pt idx="75">
                  <c:v>0.28972098252602502</c:v>
                </c:pt>
                <c:pt idx="76">
                  <c:v>0.11279429696801301</c:v>
                </c:pt>
                <c:pt idx="77">
                  <c:v>0.112554717958678</c:v>
                </c:pt>
                <c:pt idx="78">
                  <c:v>0.112520866229731</c:v>
                </c:pt>
                <c:pt idx="79">
                  <c:v>0.112518849530985</c:v>
                </c:pt>
                <c:pt idx="80">
                  <c:v>0.112518729489393</c:v>
                </c:pt>
                <c:pt idx="81">
                  <c:v>0.112518729489393</c:v>
                </c:pt>
                <c:pt idx="82">
                  <c:v>5.16048000311147E-2</c:v>
                </c:pt>
                <c:pt idx="83">
                  <c:v>5.1485982863342397E-2</c:v>
                </c:pt>
                <c:pt idx="84">
                  <c:v>5.1478780367821803E-2</c:v>
                </c:pt>
                <c:pt idx="85">
                  <c:v>5.1478660326229803E-2</c:v>
                </c:pt>
                <c:pt idx="86">
                  <c:v>5.14786363179114E-2</c:v>
                </c:pt>
                <c:pt idx="87">
                  <c:v>5.14786363179114E-2</c:v>
                </c:pt>
                <c:pt idx="88">
                  <c:v>2.6674826293814201E-2</c:v>
                </c:pt>
                <c:pt idx="89">
                  <c:v>2.6635812776410701E-2</c:v>
                </c:pt>
                <c:pt idx="90">
                  <c:v>2.6615381697450501E-2</c:v>
                </c:pt>
                <c:pt idx="91">
                  <c:v>2.6615381697450501E-2</c:v>
                </c:pt>
                <c:pt idx="92">
                  <c:v>1.51291539492603E-2</c:v>
                </c:pt>
                <c:pt idx="93">
                  <c:v>1.5096910777646201E-2</c:v>
                </c:pt>
                <c:pt idx="94">
                  <c:v>1.50963105696861E-2</c:v>
                </c:pt>
                <c:pt idx="95">
                  <c:v>1.5095638336770901E-2</c:v>
                </c:pt>
                <c:pt idx="96">
                  <c:v>1.5094774037308399E-2</c:v>
                </c:pt>
                <c:pt idx="97">
                  <c:v>1.5087763608334999E-2</c:v>
                </c:pt>
                <c:pt idx="98">
                  <c:v>1.50679807539716E-2</c:v>
                </c:pt>
                <c:pt idx="99">
                  <c:v>1.50679807539716E-2</c:v>
                </c:pt>
                <c:pt idx="100">
                  <c:v>9.3397640414450804E-3</c:v>
                </c:pt>
                <c:pt idx="101">
                  <c:v>9.3158037396797195E-3</c:v>
                </c:pt>
                <c:pt idx="102">
                  <c:v>9.3158037396797195E-3</c:v>
                </c:pt>
                <c:pt idx="103">
                  <c:v>6.2000041774473999E-3</c:v>
                </c:pt>
                <c:pt idx="104">
                  <c:v>6.18732778533106E-3</c:v>
                </c:pt>
                <c:pt idx="105">
                  <c:v>6.1872797686942501E-3</c:v>
                </c:pt>
                <c:pt idx="106">
                  <c:v>6.1872797686942501E-3</c:v>
                </c:pt>
                <c:pt idx="107">
                  <c:v>4.3388313182751497E-3</c:v>
                </c:pt>
                <c:pt idx="108">
                  <c:v>4.3354701536988498E-3</c:v>
                </c:pt>
                <c:pt idx="109">
                  <c:v>4.3108856356550403E-3</c:v>
                </c:pt>
                <c:pt idx="110">
                  <c:v>4.30922906168529E-3</c:v>
                </c:pt>
                <c:pt idx="111">
                  <c:v>4.30922906168529E-3</c:v>
                </c:pt>
                <c:pt idx="112">
                  <c:v>3.2067670806581001E-3</c:v>
                </c:pt>
                <c:pt idx="113">
                  <c:v>3.2062629059716602E-3</c:v>
                </c:pt>
                <c:pt idx="114">
                  <c:v>3.2062629059716602E-3</c:v>
                </c:pt>
                <c:pt idx="115">
                  <c:v>2.42892157274652E-3</c:v>
                </c:pt>
                <c:pt idx="116">
                  <c:v>2.4100030178456199E-3</c:v>
                </c:pt>
                <c:pt idx="117">
                  <c:v>2.4099790095272202E-3</c:v>
                </c:pt>
                <c:pt idx="118">
                  <c:v>2.4099790095272202E-3</c:v>
                </c:pt>
                <c:pt idx="119">
                  <c:v>1.9155757086715399E-3</c:v>
                </c:pt>
                <c:pt idx="120">
                  <c:v>1.91547967539793E-3</c:v>
                </c:pt>
                <c:pt idx="121">
                  <c:v>1.91547967539793E-3</c:v>
                </c:pt>
                <c:pt idx="122">
                  <c:v>1.52740921674541E-3</c:v>
                </c:pt>
                <c:pt idx="123">
                  <c:v>1.5273852084270101E-3</c:v>
                </c:pt>
                <c:pt idx="124">
                  <c:v>1.5273852084270101E-3</c:v>
                </c:pt>
                <c:pt idx="125">
                  <c:v>1.20228856894336E-3</c:v>
                </c:pt>
                <c:pt idx="126">
                  <c:v>1.2020484857593399E-3</c:v>
                </c:pt>
                <c:pt idx="127">
                  <c:v>1.2020484857593399E-3</c:v>
                </c:pt>
                <c:pt idx="128">
                  <c:v>1.01401533603362E-3</c:v>
                </c:pt>
                <c:pt idx="129">
                  <c:v>1.0139913277152201E-3</c:v>
                </c:pt>
                <c:pt idx="130">
                  <c:v>1.0139913277152201E-3</c:v>
                </c:pt>
                <c:pt idx="131" formatCode="0.00E+00">
                  <c:v>8.7476708930110095E-4</c:v>
                </c:pt>
                <c:pt idx="132" formatCode="0.00E+00">
                  <c:v>8.7476708930110095E-4</c:v>
                </c:pt>
                <c:pt idx="133" formatCode="0.00E+00">
                  <c:v>6.9348027704639104E-4</c:v>
                </c:pt>
                <c:pt idx="134" formatCode="0.00E+00">
                  <c:v>6.9276002749432599E-4</c:v>
                </c:pt>
                <c:pt idx="135" formatCode="0.00E+00">
                  <c:v>6.9276002749432599E-4</c:v>
                </c:pt>
                <c:pt idx="136" formatCode="0.00E+00">
                  <c:v>5.8561090246548599E-4</c:v>
                </c:pt>
                <c:pt idx="137" formatCode="0.00E+00">
                  <c:v>5.8558689414708398E-4</c:v>
                </c:pt>
                <c:pt idx="138" formatCode="0.00E+00">
                  <c:v>5.8558689414708398E-4</c:v>
                </c:pt>
                <c:pt idx="139" formatCode="0.00E+00">
                  <c:v>5.1180933169724596E-4</c:v>
                </c:pt>
                <c:pt idx="140" formatCode="0.00E+00">
                  <c:v>5.1180933169724596E-4</c:v>
                </c:pt>
                <c:pt idx="141" formatCode="0.00E+00">
                  <c:v>4.4038458445081998E-4</c:v>
                </c:pt>
                <c:pt idx="142" formatCode="0.00E+00">
                  <c:v>4.4038458445081998E-4</c:v>
                </c:pt>
                <c:pt idx="143" formatCode="0.00E+00">
                  <c:v>3.9700155309811702E-4</c:v>
                </c:pt>
                <c:pt idx="144" formatCode="0.00E+00">
                  <c:v>3.9700155309811702E-4</c:v>
                </c:pt>
                <c:pt idx="145" formatCode="0.00E+00">
                  <c:v>3.6197341654936599E-4</c:v>
                </c:pt>
                <c:pt idx="146" formatCode="0.00E+00">
                  <c:v>3.6197341654936599E-4</c:v>
                </c:pt>
                <c:pt idx="147" formatCode="0.00E+00">
                  <c:v>3.0200063718076997E-4</c:v>
                </c:pt>
                <c:pt idx="148" formatCode="0.00E+00">
                  <c:v>3.0200063718076997E-4</c:v>
                </c:pt>
                <c:pt idx="149" formatCode="0.00E+00">
                  <c:v>2.6649233426397502E-4</c:v>
                </c:pt>
                <c:pt idx="150" formatCode="0.00E+00">
                  <c:v>2.6649233426397502E-4</c:v>
                </c:pt>
                <c:pt idx="151" formatCode="0.00E+00">
                  <c:v>2.4538902238847702E-4</c:v>
                </c:pt>
                <c:pt idx="152" formatCode="0.00E+00">
                  <c:v>2.4538902238847702E-4</c:v>
                </c:pt>
                <c:pt idx="153" formatCode="0.00E+00">
                  <c:v>2.17275281539547E-4</c:v>
                </c:pt>
                <c:pt idx="154" formatCode="0.00E+00">
                  <c:v>2.17275281539547E-4</c:v>
                </c:pt>
                <c:pt idx="155" formatCode="0.00E+00">
                  <c:v>1.76028990524636E-4</c:v>
                </c:pt>
                <c:pt idx="156" formatCode="0.00E+00">
                  <c:v>1.76028990524636E-4</c:v>
                </c:pt>
                <c:pt idx="157" formatCode="0.00E+00">
                  <c:v>1.3327017545039001E-4</c:v>
                </c:pt>
                <c:pt idx="158" formatCode="0.00E+00">
                  <c:v>1.3324616713198699E-4</c:v>
                </c:pt>
                <c:pt idx="159" formatCode="0.00E+00">
                  <c:v>1.3324616713198699E-4</c:v>
                </c:pt>
                <c:pt idx="160" formatCode="0.00E+00">
                  <c:v>1.2537143869607899E-4</c:v>
                </c:pt>
                <c:pt idx="161" formatCode="0.00E+00">
                  <c:v>1.2537143869607899E-4</c:v>
                </c:pt>
                <c:pt idx="162" formatCode="0.00E+00">
                  <c:v>1.21794199254157E-4</c:v>
                </c:pt>
                <c:pt idx="163" formatCode="0.00E+00">
                  <c:v>1.21794199254157E-4</c:v>
                </c:pt>
                <c:pt idx="164" formatCode="0.00E+00">
                  <c:v>1.18649109543474E-4</c:v>
                </c:pt>
                <c:pt idx="165" formatCode="0.00E+00">
                  <c:v>1.18649109543474E-4</c:v>
                </c:pt>
                <c:pt idx="166" formatCode="0.00E+00">
                  <c:v>1.16080219474443E-4</c:v>
                </c:pt>
                <c:pt idx="167" formatCode="0.00E+00">
                  <c:v>1.16080219474443E-4</c:v>
                </c:pt>
                <c:pt idx="168" formatCode="0.00E+00">
                  <c:v>1.12310913485304E-4</c:v>
                </c:pt>
                <c:pt idx="169" formatCode="0.00E+00">
                  <c:v>1.12310913485304E-4</c:v>
                </c:pt>
                <c:pt idx="170" formatCode="0.00E+00">
                  <c:v>1.07581274760078E-4</c:v>
                </c:pt>
                <c:pt idx="171" formatCode="0.00E+00">
                  <c:v>1.07581274760078E-4</c:v>
                </c:pt>
                <c:pt idx="172" formatCode="0.00E+00">
                  <c:v>1.00762912333865E-4</c:v>
                </c:pt>
                <c:pt idx="173" formatCode="0.00E+00">
                  <c:v>1.00762912333865E-4</c:v>
                </c:pt>
                <c:pt idx="174" formatCode="0.00E+00">
                  <c:v>8.9551027640056704E-5</c:v>
                </c:pt>
                <c:pt idx="175" formatCode="0.00E+00">
                  <c:v>8.9551027640056704E-5</c:v>
                </c:pt>
                <c:pt idx="176" formatCode="0.00E+00">
                  <c:v>7.0584456102350306E-5</c:v>
                </c:pt>
                <c:pt idx="177" formatCode="0.00E+00">
                  <c:v>7.0584456102350306E-5</c:v>
                </c:pt>
                <c:pt idx="178" formatCode="0.00E+00">
                  <c:v>3.25072631165246E-5</c:v>
                </c:pt>
                <c:pt idx="179" formatCode="0.00E+00">
                  <c:v>3.25072631165246E-5</c:v>
                </c:pt>
                <c:pt idx="180" formatCode="0.00E+00">
                  <c:v>1.5365323777382299E-6</c:v>
                </c:pt>
                <c:pt idx="181" formatCode="0.00E+00">
                  <c:v>1.5365323777382299E-6</c:v>
                </c:pt>
                <c:pt idx="182" formatCode="0.00E+00">
                  <c:v>9.60332736086399E-8</c:v>
                </c:pt>
                <c:pt idx="183" formatCode="0.00E+00">
                  <c:v>9.60332736086399E-8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21568"/>
        <c:axId val="808925920"/>
      </c:scatterChart>
      <c:valAx>
        <c:axId val="8089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5920"/>
        <c:crossesAt val="1.0000000000000005E-8"/>
        <c:crossBetween val="midCat"/>
        <c:majorUnit val="50"/>
      </c:valAx>
      <c:valAx>
        <c:axId val="8089259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55890294066197E-2"/>
              <c:y val="0.34208368071638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8538209583306"/>
          <c:y val="6.9353214634505223E-2"/>
          <c:w val="0.14949850117789623"/>
          <c:h val="0.5000034995625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1181102362208"/>
          <c:y val="3.2407407407407406E-2"/>
          <c:w val="0.7092793088363954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'eta=0.2'!$A$2:$A$109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'eta=0.2'!$B$2:$B$109</c:f>
              <c:numCache>
                <c:formatCode>General</c:formatCode>
                <c:ptCount val="108"/>
                <c:pt idx="0">
                  <c:v>0.52061070708457002</c:v>
                </c:pt>
                <c:pt idx="1">
                  <c:v>0.47538001287758502</c:v>
                </c:pt>
                <c:pt idx="2">
                  <c:v>0.461925710055759</c:v>
                </c:pt>
                <c:pt idx="3">
                  <c:v>0.45660239067557601</c:v>
                </c:pt>
                <c:pt idx="4">
                  <c:v>0.45412469649341303</c:v>
                </c:pt>
                <c:pt idx="5">
                  <c:v>0.45281795736964298</c:v>
                </c:pt>
                <c:pt idx="6">
                  <c:v>0.45201347328338998</c:v>
                </c:pt>
                <c:pt idx="7">
                  <c:v>0.45155793964471203</c:v>
                </c:pt>
                <c:pt idx="8">
                  <c:v>0.45125717063968801</c:v>
                </c:pt>
                <c:pt idx="9">
                  <c:v>0.45107612521918899</c:v>
                </c:pt>
                <c:pt idx="10">
                  <c:v>0.45095640163466399</c:v>
                </c:pt>
                <c:pt idx="11">
                  <c:v>0.45088339944897898</c:v>
                </c:pt>
                <c:pt idx="12">
                  <c:v>0.45083813809385398</c:v>
                </c:pt>
                <c:pt idx="13">
                  <c:v>0.45080893721957999</c:v>
                </c:pt>
                <c:pt idx="14">
                  <c:v>0.45079141669501499</c:v>
                </c:pt>
                <c:pt idx="15">
                  <c:v>0.45077973634530599</c:v>
                </c:pt>
                <c:pt idx="16">
                  <c:v>0.450768055995596</c:v>
                </c:pt>
                <c:pt idx="17">
                  <c:v>0.45075783568959998</c:v>
                </c:pt>
                <c:pt idx="18">
                  <c:v>0.45074615533988999</c:v>
                </c:pt>
                <c:pt idx="19">
                  <c:v>0.45073593503389398</c:v>
                </c:pt>
                <c:pt idx="20">
                  <c:v>0.45072863481532599</c:v>
                </c:pt>
                <c:pt idx="21">
                  <c:v>0.45072425468418498</c:v>
                </c:pt>
                <c:pt idx="22">
                  <c:v>0.45072279464047099</c:v>
                </c:pt>
                <c:pt idx="23">
                  <c:v>0.45072279464047099</c:v>
                </c:pt>
                <c:pt idx="24">
                  <c:v>0.10848708810341701</c:v>
                </c:pt>
                <c:pt idx="25">
                  <c:v>0.100278722344947</c:v>
                </c:pt>
                <c:pt idx="26">
                  <c:v>9.90756463248509E-2</c:v>
                </c:pt>
                <c:pt idx="27">
                  <c:v>9.8710635396423704E-2</c:v>
                </c:pt>
                <c:pt idx="28">
                  <c:v>9.8596751986754397E-2</c:v>
                </c:pt>
                <c:pt idx="29">
                  <c:v>9.8557330806484295E-2</c:v>
                </c:pt>
                <c:pt idx="30">
                  <c:v>9.8533970107064994E-2</c:v>
                </c:pt>
                <c:pt idx="31">
                  <c:v>9.8525209844782705E-2</c:v>
                </c:pt>
                <c:pt idx="32">
                  <c:v>9.8523749801068997E-2</c:v>
                </c:pt>
                <c:pt idx="33">
                  <c:v>9.8522289757355302E-2</c:v>
                </c:pt>
                <c:pt idx="34">
                  <c:v>9.8522289757355302E-2</c:v>
                </c:pt>
                <c:pt idx="35">
                  <c:v>3.42248846930477E-2</c:v>
                </c:pt>
                <c:pt idx="36">
                  <c:v>3.2764840979338898E-2</c:v>
                </c:pt>
                <c:pt idx="37">
                  <c:v>3.2539994247427699E-2</c:v>
                </c:pt>
                <c:pt idx="38">
                  <c:v>3.2484512586306802E-2</c:v>
                </c:pt>
                <c:pt idx="39">
                  <c:v>3.2461151886887397E-2</c:v>
                </c:pt>
                <c:pt idx="40">
                  <c:v>3.2452391624605198E-2</c:v>
                </c:pt>
                <c:pt idx="41">
                  <c:v>3.24450914060367E-2</c:v>
                </c:pt>
                <c:pt idx="42">
                  <c:v>3.2443631362322901E-2</c:v>
                </c:pt>
                <c:pt idx="43">
                  <c:v>3.2443631362322901E-2</c:v>
                </c:pt>
                <c:pt idx="44">
                  <c:v>1.39638580779108E-2</c:v>
                </c:pt>
                <c:pt idx="45">
                  <c:v>1.35448255320764E-2</c:v>
                </c:pt>
                <c:pt idx="46">
                  <c:v>1.3484963739814299E-2</c:v>
                </c:pt>
                <c:pt idx="47">
                  <c:v>1.3471823346390899E-2</c:v>
                </c:pt>
                <c:pt idx="48">
                  <c:v>1.34674432152498E-2</c:v>
                </c:pt>
                <c:pt idx="49">
                  <c:v>1.3464523127822399E-2</c:v>
                </c:pt>
                <c:pt idx="50">
                  <c:v>1.34630630841087E-2</c:v>
                </c:pt>
                <c:pt idx="51">
                  <c:v>1.34630630841087E-2</c:v>
                </c:pt>
                <c:pt idx="52">
                  <c:v>6.8300844927297096E-3</c:v>
                </c:pt>
                <c:pt idx="53">
                  <c:v>6.7205812142015504E-3</c:v>
                </c:pt>
                <c:pt idx="54">
                  <c:v>6.7045207333507502E-3</c:v>
                </c:pt>
                <c:pt idx="55">
                  <c:v>6.7045207333507502E-3</c:v>
                </c:pt>
                <c:pt idx="56">
                  <c:v>3.8384549233404001E-3</c:v>
                </c:pt>
                <c:pt idx="57">
                  <c:v>3.7566924753727098E-3</c:v>
                </c:pt>
                <c:pt idx="58">
                  <c:v>3.7464721693767499E-3</c:v>
                </c:pt>
                <c:pt idx="59">
                  <c:v>3.7450121256630401E-3</c:v>
                </c:pt>
                <c:pt idx="60">
                  <c:v>3.7450121256630401E-3</c:v>
                </c:pt>
                <c:pt idx="61">
                  <c:v>2.39447169048241E-3</c:v>
                </c:pt>
                <c:pt idx="62">
                  <c:v>2.3433701605025999E-3</c:v>
                </c:pt>
                <c:pt idx="63">
                  <c:v>2.3316898107929298E-3</c:v>
                </c:pt>
                <c:pt idx="64">
                  <c:v>2.3302297670792201E-3</c:v>
                </c:pt>
                <c:pt idx="65">
                  <c:v>2.3302297670792201E-3</c:v>
                </c:pt>
                <c:pt idx="66">
                  <c:v>1.58998760422887E-3</c:v>
                </c:pt>
                <c:pt idx="67">
                  <c:v>1.57684721080549E-3</c:v>
                </c:pt>
                <c:pt idx="68">
                  <c:v>1.5710070359506499E-3</c:v>
                </c:pt>
                <c:pt idx="69">
                  <c:v>1.5710070359506499E-3</c:v>
                </c:pt>
                <c:pt idx="70">
                  <c:v>1.1081731787049699E-3</c:v>
                </c:pt>
                <c:pt idx="71">
                  <c:v>1.10525309127755E-3</c:v>
                </c:pt>
                <c:pt idx="72">
                  <c:v>1.10525309127755E-3</c:v>
                </c:pt>
                <c:pt idx="73" formatCode="0.00E+00">
                  <c:v>8.1908452339062997E-4</c:v>
                </c:pt>
                <c:pt idx="74" formatCode="0.00E+00">
                  <c:v>8.1762447967692099E-4</c:v>
                </c:pt>
                <c:pt idx="75" formatCode="0.00E+00">
                  <c:v>8.1762447967692099E-4</c:v>
                </c:pt>
                <c:pt idx="76" formatCode="0.00E+00">
                  <c:v>5.7671726691497095E-4</c:v>
                </c:pt>
                <c:pt idx="77" formatCode="0.00E+00">
                  <c:v>5.7087709206013601E-4</c:v>
                </c:pt>
                <c:pt idx="78" formatCode="0.00E+00">
                  <c:v>5.7087709206013601E-4</c:v>
                </c:pt>
                <c:pt idx="79" formatCode="0.00E+00">
                  <c:v>4.2195263326183898E-4</c:v>
                </c:pt>
                <c:pt idx="80" formatCode="0.00E+00">
                  <c:v>4.2195263326183898E-4</c:v>
                </c:pt>
                <c:pt idx="81" formatCode="0.00E+00">
                  <c:v>2.97848917596592E-4</c:v>
                </c:pt>
                <c:pt idx="82" formatCode="0.00E+00">
                  <c:v>2.9638887388288399E-4</c:v>
                </c:pt>
                <c:pt idx="83" formatCode="0.00E+00">
                  <c:v>2.9638887388288399E-4</c:v>
                </c:pt>
                <c:pt idx="84" formatCode="0.00E+00">
                  <c:v>2.10246294774065E-4</c:v>
                </c:pt>
                <c:pt idx="85" formatCode="0.00E+00">
                  <c:v>2.10246294774065E-4</c:v>
                </c:pt>
                <c:pt idx="86" formatCode="0.00E+00">
                  <c:v>1.6060480850796599E-4</c:v>
                </c:pt>
                <c:pt idx="87" formatCode="0.00E+00">
                  <c:v>1.6060480850796599E-4</c:v>
                </c:pt>
                <c:pt idx="88" formatCode="0.00E+00">
                  <c:v>1.35784065374917E-4</c:v>
                </c:pt>
                <c:pt idx="89" formatCode="0.00E+00">
                  <c:v>1.35784065374917E-4</c:v>
                </c:pt>
                <c:pt idx="90" formatCode="0.00E+00">
                  <c:v>1.1096332224186699E-4</c:v>
                </c:pt>
                <c:pt idx="91" formatCode="0.00E+00">
                  <c:v>1.1096332224186699E-4</c:v>
                </c:pt>
                <c:pt idx="92" formatCode="0.00E+00">
                  <c:v>8.3222491681400899E-5</c:v>
                </c:pt>
                <c:pt idx="93" formatCode="0.00E+00">
                  <c:v>8.1762447967692096E-5</c:v>
                </c:pt>
                <c:pt idx="94" formatCode="0.00E+00">
                  <c:v>8.1762447967692096E-5</c:v>
                </c:pt>
                <c:pt idx="95" formatCode="0.00E+00">
                  <c:v>5.98617922620603E-5</c:v>
                </c:pt>
                <c:pt idx="96" formatCode="0.00E+00">
                  <c:v>5.98617922620603E-5</c:v>
                </c:pt>
                <c:pt idx="97" formatCode="0.00E+00">
                  <c:v>4.5261355124972397E-5</c:v>
                </c:pt>
                <c:pt idx="98" formatCode="0.00E+00">
                  <c:v>4.5261355124972397E-5</c:v>
                </c:pt>
                <c:pt idx="99" formatCode="0.00E+00">
                  <c:v>2.6280786846758101E-5</c:v>
                </c:pt>
                <c:pt idx="100" formatCode="0.00E+00">
                  <c:v>2.6280786846758101E-5</c:v>
                </c:pt>
                <c:pt idx="101" formatCode="0.00E+00">
                  <c:v>8.7602622822527292E-6</c:v>
                </c:pt>
                <c:pt idx="102" formatCode="0.00E+00">
                  <c:v>8.7602622822527292E-6</c:v>
                </c:pt>
                <c:pt idx="103" formatCode="0.00E+00">
                  <c:v>1.4600437137087801E-6</c:v>
                </c:pt>
                <c:pt idx="104" formatCode="0.00E+00">
                  <c:v>1.4600437137087801E-6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'eta=0.2'!$C$2:$C$30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'eta=0.2'!$D$2:$D$30</c:f>
              <c:numCache>
                <c:formatCode>General</c:formatCode>
                <c:ptCount val="29"/>
                <c:pt idx="0">
                  <c:v>1.20286010362694</c:v>
                </c:pt>
                <c:pt idx="1">
                  <c:v>1.19941968911917</c:v>
                </c:pt>
                <c:pt idx="2">
                  <c:v>1.19883937823834</c:v>
                </c:pt>
                <c:pt idx="3">
                  <c:v>1.19883937823834</c:v>
                </c:pt>
                <c:pt idx="4">
                  <c:v>0.305989637305699</c:v>
                </c:pt>
                <c:pt idx="5">
                  <c:v>0.27776165803108799</c:v>
                </c:pt>
                <c:pt idx="6">
                  <c:v>0.27747150259067299</c:v>
                </c:pt>
                <c:pt idx="7">
                  <c:v>0.27747150259067299</c:v>
                </c:pt>
                <c:pt idx="8">
                  <c:v>0.106652849740932</c:v>
                </c:pt>
                <c:pt idx="9">
                  <c:v>0.100352331606217</c:v>
                </c:pt>
                <c:pt idx="10">
                  <c:v>0.100310880829015</c:v>
                </c:pt>
                <c:pt idx="11">
                  <c:v>0.100310880829015</c:v>
                </c:pt>
                <c:pt idx="12">
                  <c:v>4.7088082901554397E-2</c:v>
                </c:pt>
                <c:pt idx="13">
                  <c:v>4.5927461139896299E-2</c:v>
                </c:pt>
                <c:pt idx="14">
                  <c:v>4.5927461139896299E-2</c:v>
                </c:pt>
                <c:pt idx="15">
                  <c:v>2.1388601036269401E-2</c:v>
                </c:pt>
                <c:pt idx="16">
                  <c:v>2.0683937823834101E-2</c:v>
                </c:pt>
                <c:pt idx="17">
                  <c:v>2.0683937823834101E-2</c:v>
                </c:pt>
                <c:pt idx="18">
                  <c:v>9.3264248704663204E-3</c:v>
                </c:pt>
                <c:pt idx="19">
                  <c:v>8.7046632124352305E-3</c:v>
                </c:pt>
                <c:pt idx="20">
                  <c:v>8.7046632124352305E-3</c:v>
                </c:pt>
                <c:pt idx="21">
                  <c:v>5.6787564766839303E-3</c:v>
                </c:pt>
                <c:pt idx="22">
                  <c:v>5.6787564766839303E-3</c:v>
                </c:pt>
                <c:pt idx="23">
                  <c:v>3.2331606217616501E-3</c:v>
                </c:pt>
                <c:pt idx="24">
                  <c:v>3.2331606217616501E-3</c:v>
                </c:pt>
                <c:pt idx="25" formatCode="0.00E+00">
                  <c:v>2.90155440414507E-4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'eta=0.2'!$E$2:$E$97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'eta=0.2'!$F$2:$F$97</c:f>
              <c:numCache>
                <c:formatCode>General</c:formatCode>
                <c:ptCount val="96"/>
                <c:pt idx="0">
                  <c:v>1.0560880221305</c:v>
                </c:pt>
                <c:pt idx="1">
                  <c:v>1.0177563799281999</c:v>
                </c:pt>
                <c:pt idx="2">
                  <c:v>1.0083584523324201</c:v>
                </c:pt>
                <c:pt idx="3">
                  <c:v>1.00479864630168</c:v>
                </c:pt>
                <c:pt idx="4">
                  <c:v>1.0032592707208099</c:v>
                </c:pt>
                <c:pt idx="5">
                  <c:v>1.00236559971672</c:v>
                </c:pt>
                <c:pt idx="6">
                  <c:v>1.00177048029113</c:v>
                </c:pt>
                <c:pt idx="7">
                  <c:v>1.00148085550401</c:v>
                </c:pt>
                <c:pt idx="8">
                  <c:v>1.0012993440792</c:v>
                </c:pt>
                <c:pt idx="9">
                  <c:v>1.0012041249711101</c:v>
                </c:pt>
                <c:pt idx="10">
                  <c:v>1.0011654422084399</c:v>
                </c:pt>
                <c:pt idx="11">
                  <c:v>1.0011327106400401</c:v>
                </c:pt>
                <c:pt idx="12">
                  <c:v>1.0010970034744999</c:v>
                </c:pt>
                <c:pt idx="13">
                  <c:v>1.0010672475032201</c:v>
                </c:pt>
                <c:pt idx="14">
                  <c:v>1.00103848339765</c:v>
                </c:pt>
                <c:pt idx="15">
                  <c:v>1.0010117030235</c:v>
                </c:pt>
                <c:pt idx="16">
                  <c:v>1.0009650853351599</c:v>
                </c:pt>
                <c:pt idx="17">
                  <c:v>1.0009184676468199</c:v>
                </c:pt>
                <c:pt idx="18">
                  <c:v>1.00086391503281</c:v>
                </c:pt>
                <c:pt idx="19">
                  <c:v>1.0008073786873799</c:v>
                </c:pt>
                <c:pt idx="20">
                  <c:v>1.0007647284618799</c:v>
                </c:pt>
                <c:pt idx="21">
                  <c:v>1.00075084234195</c:v>
                </c:pt>
                <c:pt idx="22">
                  <c:v>1.0007429074162699</c:v>
                </c:pt>
                <c:pt idx="23">
                  <c:v>1.0007399318191501</c:v>
                </c:pt>
                <c:pt idx="24">
                  <c:v>1.0007399318191501</c:v>
                </c:pt>
                <c:pt idx="25">
                  <c:v>0.219649653194154</c:v>
                </c:pt>
                <c:pt idx="26">
                  <c:v>0.20880062606563499</c:v>
                </c:pt>
                <c:pt idx="27">
                  <c:v>0.20820352290862601</c:v>
                </c:pt>
                <c:pt idx="28">
                  <c:v>0.20809540954631001</c:v>
                </c:pt>
                <c:pt idx="29">
                  <c:v>0.20798531245257601</c:v>
                </c:pt>
                <c:pt idx="30">
                  <c:v>0.20794762155562199</c:v>
                </c:pt>
                <c:pt idx="31">
                  <c:v>0.207945637824203</c:v>
                </c:pt>
                <c:pt idx="32">
                  <c:v>0.20794365409278501</c:v>
                </c:pt>
                <c:pt idx="33">
                  <c:v>0.207937702898529</c:v>
                </c:pt>
                <c:pt idx="34">
                  <c:v>0.207937702898529</c:v>
                </c:pt>
                <c:pt idx="35">
                  <c:v>7.5141762406504206E-2</c:v>
                </c:pt>
                <c:pt idx="36">
                  <c:v>7.3998141243660706E-2</c:v>
                </c:pt>
                <c:pt idx="37">
                  <c:v>7.3921767584043202E-2</c:v>
                </c:pt>
                <c:pt idx="38">
                  <c:v>7.3912840792659404E-2</c:v>
                </c:pt>
                <c:pt idx="39">
                  <c:v>7.3906889598403497E-2</c:v>
                </c:pt>
                <c:pt idx="40">
                  <c:v>7.3902922135566207E-2</c:v>
                </c:pt>
                <c:pt idx="41">
                  <c:v>7.3902922135566207E-2</c:v>
                </c:pt>
                <c:pt idx="42">
                  <c:v>3.5079314541445597E-2</c:v>
                </c:pt>
                <c:pt idx="43">
                  <c:v>3.48214294570229E-2</c:v>
                </c:pt>
                <c:pt idx="44">
                  <c:v>3.4810518934220401E-2</c:v>
                </c:pt>
                <c:pt idx="45">
                  <c:v>3.4810518934220401E-2</c:v>
                </c:pt>
                <c:pt idx="46">
                  <c:v>1.9347332525954601E-2</c:v>
                </c:pt>
                <c:pt idx="47">
                  <c:v>1.91787153553706E-2</c:v>
                </c:pt>
                <c:pt idx="48">
                  <c:v>1.91787153553706E-2</c:v>
                </c:pt>
                <c:pt idx="49">
                  <c:v>1.1404471925737E-2</c:v>
                </c:pt>
                <c:pt idx="50">
                  <c:v>1.13806671487134E-2</c:v>
                </c:pt>
                <c:pt idx="51">
                  <c:v>1.1368764760201501E-2</c:v>
                </c:pt>
                <c:pt idx="52">
                  <c:v>1.1366781028782901E-2</c:v>
                </c:pt>
                <c:pt idx="53">
                  <c:v>1.1366781028782901E-2</c:v>
                </c:pt>
                <c:pt idx="54">
                  <c:v>7.4697406568729804E-3</c:v>
                </c:pt>
                <c:pt idx="55">
                  <c:v>7.4618057311984396E-3</c:v>
                </c:pt>
                <c:pt idx="56">
                  <c:v>7.4598219997797999E-3</c:v>
                </c:pt>
                <c:pt idx="57">
                  <c:v>7.4598219997797999E-3</c:v>
                </c:pt>
                <c:pt idx="58">
                  <c:v>5.0168567577298503E-3</c:v>
                </c:pt>
                <c:pt idx="59">
                  <c:v>5.01586489202054E-3</c:v>
                </c:pt>
                <c:pt idx="60">
                  <c:v>5.01586489202054E-3</c:v>
                </c:pt>
                <c:pt idx="61">
                  <c:v>3.37928647164603E-3</c:v>
                </c:pt>
                <c:pt idx="62">
                  <c:v>3.3753190088087501E-3</c:v>
                </c:pt>
                <c:pt idx="63">
                  <c:v>3.3753190088087501E-3</c:v>
                </c:pt>
                <c:pt idx="64">
                  <c:v>2.3913882251654101E-3</c:v>
                </c:pt>
                <c:pt idx="65">
                  <c:v>2.3913882251654101E-3</c:v>
                </c:pt>
                <c:pt idx="66">
                  <c:v>1.69113103438699E-3</c:v>
                </c:pt>
                <c:pt idx="67">
                  <c:v>1.68319610871244E-3</c:v>
                </c:pt>
                <c:pt idx="68">
                  <c:v>1.68121237729381E-3</c:v>
                </c:pt>
                <c:pt idx="69">
                  <c:v>1.6802205115844899E-3</c:v>
                </c:pt>
                <c:pt idx="70">
                  <c:v>1.6802205115844899E-3</c:v>
                </c:pt>
                <c:pt idx="71">
                  <c:v>1.1733771341230501E-3</c:v>
                </c:pt>
                <c:pt idx="72">
                  <c:v>1.1733771341230501E-3</c:v>
                </c:pt>
                <c:pt idx="73" formatCode="0.00E+00">
                  <c:v>8.1332988164066402E-4</c:v>
                </c:pt>
                <c:pt idx="74" formatCode="0.00E+00">
                  <c:v>8.1332988164066402E-4</c:v>
                </c:pt>
                <c:pt idx="75" formatCode="0.00E+00">
                  <c:v>5.8123330566027997E-4</c:v>
                </c:pt>
                <c:pt idx="76" formatCode="0.00E+00">
                  <c:v>5.8123330566027997E-4</c:v>
                </c:pt>
                <c:pt idx="77" formatCode="0.00E+00">
                  <c:v>4.31461583553279E-4</c:v>
                </c:pt>
                <c:pt idx="78" formatCode="0.00E+00">
                  <c:v>4.31461583553279E-4</c:v>
                </c:pt>
                <c:pt idx="79" formatCode="0.00E+00">
                  <c:v>3.1144583272581499E-4</c:v>
                </c:pt>
                <c:pt idx="80" formatCode="0.00E+00">
                  <c:v>3.1144583272581499E-4</c:v>
                </c:pt>
                <c:pt idx="81" formatCode="0.00E+00">
                  <c:v>2.4300709878288099E-4</c:v>
                </c:pt>
                <c:pt idx="82" formatCode="0.00E+00">
                  <c:v>2.4300709878288099E-4</c:v>
                </c:pt>
                <c:pt idx="83" formatCode="0.00E+00">
                  <c:v>1.5473105065358901E-4</c:v>
                </c:pt>
                <c:pt idx="84" formatCode="0.00E+00">
                  <c:v>1.5473105065358901E-4</c:v>
                </c:pt>
                <c:pt idx="85" formatCode="0.00E+00">
                  <c:v>7.4389928198841297E-5</c:v>
                </c:pt>
                <c:pt idx="86" formatCode="0.00E+00">
                  <c:v>7.4389928198841297E-5</c:v>
                </c:pt>
                <c:pt idx="87" formatCode="0.00E+00">
                  <c:v>2.6780374151582801E-5</c:v>
                </c:pt>
                <c:pt idx="88" formatCode="0.00E+00">
                  <c:v>2.6780374151582801E-5</c:v>
                </c:pt>
                <c:pt idx="89" formatCode="0.00E+00">
                  <c:v>8.9267913838609501E-6</c:v>
                </c:pt>
                <c:pt idx="90" formatCode="0.00E+00">
                  <c:v>8.9267913838609501E-6</c:v>
                </c:pt>
                <c:pt idx="91" formatCode="0.00E+00">
                  <c:v>9.9186570931788405E-7</c:v>
                </c:pt>
                <c:pt idx="92" formatCode="0.00E+00">
                  <c:v>9.9186570931788405E-7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'eta=0.2'!$G$2:$G$267</c:f>
              <c:numCache>
                <c:formatCode>General</c:formatCode>
                <c:ptCount val="2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</c:numCache>
            </c:numRef>
          </c:xVal>
          <c:yVal>
            <c:numRef>
              <c:f>'eta=0.2'!$H$2:$H$267</c:f>
              <c:numCache>
                <c:formatCode>General</c:formatCode>
                <c:ptCount val="266"/>
                <c:pt idx="0">
                  <c:v>0.67652669117850295</c:v>
                </c:pt>
                <c:pt idx="1">
                  <c:v>0.63665963256818303</c:v>
                </c:pt>
                <c:pt idx="2">
                  <c:v>0.62981290526697298</c:v>
                </c:pt>
                <c:pt idx="3">
                  <c:v>0.627592096007765</c:v>
                </c:pt>
                <c:pt idx="4">
                  <c:v>0.62660302189785499</c:v>
                </c:pt>
                <c:pt idx="5">
                  <c:v>0.62605012332709697</c:v>
                </c:pt>
                <c:pt idx="6">
                  <c:v>0.62562009110539696</c:v>
                </c:pt>
                <c:pt idx="7">
                  <c:v>0.62544193489926403</c:v>
                </c:pt>
                <c:pt idx="8">
                  <c:v>0.62536207177237702</c:v>
                </c:pt>
                <c:pt idx="9">
                  <c:v>0.62530063859784901</c:v>
                </c:pt>
                <c:pt idx="10">
                  <c:v>0.62524534874077298</c:v>
                </c:pt>
                <c:pt idx="11">
                  <c:v>0.62521156049478199</c:v>
                </c:pt>
                <c:pt idx="12">
                  <c:v>0.625168557272612</c:v>
                </c:pt>
                <c:pt idx="13">
                  <c:v>0.62514398400280102</c:v>
                </c:pt>
                <c:pt idx="14">
                  <c:v>0.62512862570916905</c:v>
                </c:pt>
                <c:pt idx="15">
                  <c:v>0.62511326741553697</c:v>
                </c:pt>
                <c:pt idx="16">
                  <c:v>0.62510098078063103</c:v>
                </c:pt>
                <c:pt idx="17">
                  <c:v>0.62508869414572499</c:v>
                </c:pt>
                <c:pt idx="18">
                  <c:v>0.62507026419336698</c:v>
                </c:pt>
                <c:pt idx="19">
                  <c:v>0.62505797755846104</c:v>
                </c:pt>
                <c:pt idx="20">
                  <c:v>0.62504261926482896</c:v>
                </c:pt>
                <c:pt idx="21">
                  <c:v>0.62503033262992302</c:v>
                </c:pt>
                <c:pt idx="22">
                  <c:v>0.62501804599501698</c:v>
                </c:pt>
                <c:pt idx="23">
                  <c:v>0.62500268770138501</c:v>
                </c:pt>
                <c:pt idx="24">
                  <c:v>0.62498118609029996</c:v>
                </c:pt>
                <c:pt idx="25">
                  <c:v>0.62496582779666798</c:v>
                </c:pt>
                <c:pt idx="26">
                  <c:v>0.62495046950303601</c:v>
                </c:pt>
                <c:pt idx="27">
                  <c:v>0.62494432618558304</c:v>
                </c:pt>
                <c:pt idx="28">
                  <c:v>0.62493818286812997</c:v>
                </c:pt>
                <c:pt idx="29">
                  <c:v>0.62492589623322403</c:v>
                </c:pt>
                <c:pt idx="30">
                  <c:v>0.62491053793959195</c:v>
                </c:pt>
                <c:pt idx="31">
                  <c:v>0.62490439462213898</c:v>
                </c:pt>
                <c:pt idx="32">
                  <c:v>0.62489210798723405</c:v>
                </c:pt>
                <c:pt idx="33">
                  <c:v>0.624879821352328</c:v>
                </c:pt>
                <c:pt idx="34">
                  <c:v>0.62486446305869603</c:v>
                </c:pt>
                <c:pt idx="35">
                  <c:v>0.62484910476506395</c:v>
                </c:pt>
                <c:pt idx="36">
                  <c:v>0.62483681813015801</c:v>
                </c:pt>
                <c:pt idx="37">
                  <c:v>0.62482760315397901</c:v>
                </c:pt>
                <c:pt idx="38">
                  <c:v>0.62480917320161999</c:v>
                </c:pt>
                <c:pt idx="39">
                  <c:v>0.62479688656671395</c:v>
                </c:pt>
                <c:pt idx="40">
                  <c:v>0.62478767159053505</c:v>
                </c:pt>
                <c:pt idx="41">
                  <c:v>0.62478459993180901</c:v>
                </c:pt>
                <c:pt idx="42">
                  <c:v>0.62477845661435605</c:v>
                </c:pt>
                <c:pt idx="43">
                  <c:v>0.62477538495562901</c:v>
                </c:pt>
                <c:pt idx="44">
                  <c:v>0.62477538495562901</c:v>
                </c:pt>
                <c:pt idx="45">
                  <c:v>0.14632460675089101</c:v>
                </c:pt>
                <c:pt idx="46">
                  <c:v>0.12399979112720599</c:v>
                </c:pt>
                <c:pt idx="47">
                  <c:v>0.122184440819887</c:v>
                </c:pt>
                <c:pt idx="48">
                  <c:v>0.121600825661865</c:v>
                </c:pt>
                <c:pt idx="49">
                  <c:v>0.12146874433662901</c:v>
                </c:pt>
                <c:pt idx="50">
                  <c:v>0.12143495609063799</c:v>
                </c:pt>
                <c:pt idx="51">
                  <c:v>0.121428812773185</c:v>
                </c:pt>
                <c:pt idx="52">
                  <c:v>0.121425741114459</c:v>
                </c:pt>
                <c:pt idx="53">
                  <c:v>0.12141959779700599</c:v>
                </c:pt>
                <c:pt idx="54">
                  <c:v>0.121416526138279</c:v>
                </c:pt>
                <c:pt idx="55">
                  <c:v>0.12140423950337401</c:v>
                </c:pt>
                <c:pt idx="56">
                  <c:v>0.12135509296375099</c:v>
                </c:pt>
                <c:pt idx="57">
                  <c:v>0.121318233059034</c:v>
                </c:pt>
                <c:pt idx="58">
                  <c:v>0.121299803106675</c:v>
                </c:pt>
                <c:pt idx="59">
                  <c:v>0.121266014860684</c:v>
                </c:pt>
                <c:pt idx="60">
                  <c:v>0.12124451324959901</c:v>
                </c:pt>
                <c:pt idx="61">
                  <c:v>0.121232226614694</c:v>
                </c:pt>
                <c:pt idx="62">
                  <c:v>0.121219939979788</c:v>
                </c:pt>
                <c:pt idx="63">
                  <c:v>0.121213796662335</c:v>
                </c:pt>
                <c:pt idx="64">
                  <c:v>0.121213796662335</c:v>
                </c:pt>
                <c:pt idx="65">
                  <c:v>5.7446161501672498E-2</c:v>
                </c:pt>
                <c:pt idx="66">
                  <c:v>5.3413073593871402E-2</c:v>
                </c:pt>
                <c:pt idx="67">
                  <c:v>5.3047546205426302E-2</c:v>
                </c:pt>
                <c:pt idx="68">
                  <c:v>5.3001471324529897E-2</c:v>
                </c:pt>
                <c:pt idx="69">
                  <c:v>5.29922563483506E-2</c:v>
                </c:pt>
                <c:pt idx="70">
                  <c:v>5.29891846896242E-2</c:v>
                </c:pt>
                <c:pt idx="71">
                  <c:v>5.29891846896242E-2</c:v>
                </c:pt>
                <c:pt idx="72">
                  <c:v>3.4491655839069602E-2</c:v>
                </c:pt>
                <c:pt idx="73">
                  <c:v>3.3051047896374502E-2</c:v>
                </c:pt>
                <c:pt idx="74">
                  <c:v>3.2860605055335897E-2</c:v>
                </c:pt>
                <c:pt idx="75">
                  <c:v>3.2845246761703702E-2</c:v>
                </c:pt>
                <c:pt idx="76">
                  <c:v>3.2836031785524501E-2</c:v>
                </c:pt>
                <c:pt idx="77">
                  <c:v>3.2829888468071597E-2</c:v>
                </c:pt>
                <c:pt idx="78">
                  <c:v>3.2829888468071597E-2</c:v>
                </c:pt>
                <c:pt idx="79">
                  <c:v>2.6099884198466001E-2</c:v>
                </c:pt>
                <c:pt idx="80">
                  <c:v>2.57189985163888E-2</c:v>
                </c:pt>
                <c:pt idx="81">
                  <c:v>2.5617633778416599E-2</c:v>
                </c:pt>
                <c:pt idx="82">
                  <c:v>2.55930605086052E-2</c:v>
                </c:pt>
                <c:pt idx="83">
                  <c:v>2.55899888498788E-2</c:v>
                </c:pt>
                <c:pt idx="84">
                  <c:v>2.55899888498788E-2</c:v>
                </c:pt>
                <c:pt idx="85">
                  <c:v>2.11729436012741E-2</c:v>
                </c:pt>
                <c:pt idx="86">
                  <c:v>2.0801272895376199E-2</c:v>
                </c:pt>
                <c:pt idx="87">
                  <c:v>2.07029798161305E-2</c:v>
                </c:pt>
                <c:pt idx="88">
                  <c:v>2.0696836498677599E-2</c:v>
                </c:pt>
                <c:pt idx="89">
                  <c:v>2.0696836498677599E-2</c:v>
                </c:pt>
                <c:pt idx="90">
                  <c:v>1.8236437858808099E-2</c:v>
                </c:pt>
                <c:pt idx="91">
                  <c:v>1.80490666764959E-2</c:v>
                </c:pt>
                <c:pt idx="92">
                  <c:v>1.80122067717788E-2</c:v>
                </c:pt>
                <c:pt idx="93">
                  <c:v>1.80091351130524E-2</c:v>
                </c:pt>
                <c:pt idx="94">
                  <c:v>1.80091351130524E-2</c:v>
                </c:pt>
                <c:pt idx="95">
                  <c:v>1.60617034804965E-2</c:v>
                </c:pt>
                <c:pt idx="96">
                  <c:v>1.5871260639457901E-2</c:v>
                </c:pt>
                <c:pt idx="97">
                  <c:v>1.58559023458257E-2</c:v>
                </c:pt>
                <c:pt idx="98">
                  <c:v>1.5849759028372899E-2</c:v>
                </c:pt>
                <c:pt idx="99">
                  <c:v>1.5846687369646398E-2</c:v>
                </c:pt>
                <c:pt idx="100">
                  <c:v>1.5846687369646398E-2</c:v>
                </c:pt>
                <c:pt idx="101">
                  <c:v>1.4473655918932699E-2</c:v>
                </c:pt>
                <c:pt idx="102">
                  <c:v>1.43477179111491E-2</c:v>
                </c:pt>
                <c:pt idx="103">
                  <c:v>1.4286284736620599E-2</c:v>
                </c:pt>
                <c:pt idx="104">
                  <c:v>1.4286284736620599E-2</c:v>
                </c:pt>
                <c:pt idx="105">
                  <c:v>1.33279272139748E-2</c:v>
                </c:pt>
                <c:pt idx="106">
                  <c:v>1.3309497261616199E-2</c:v>
                </c:pt>
                <c:pt idx="107">
                  <c:v>1.3306425602889801E-2</c:v>
                </c:pt>
                <c:pt idx="108">
                  <c:v>1.3306425602889801E-2</c:v>
                </c:pt>
                <c:pt idx="109">
                  <c:v>1.2603015754537599E-2</c:v>
                </c:pt>
                <c:pt idx="110">
                  <c:v>1.25968724370847E-2</c:v>
                </c:pt>
                <c:pt idx="111">
                  <c:v>1.25968724370847E-2</c:v>
                </c:pt>
                <c:pt idx="112">
                  <c:v>1.1724521358778901E-2</c:v>
                </c:pt>
                <c:pt idx="113">
                  <c:v>1.16354432557125E-2</c:v>
                </c:pt>
                <c:pt idx="114">
                  <c:v>1.1629299938259599E-2</c:v>
                </c:pt>
                <c:pt idx="115">
                  <c:v>1.1629299938259599E-2</c:v>
                </c:pt>
                <c:pt idx="116">
                  <c:v>1.0787665447218099E-2</c:v>
                </c:pt>
                <c:pt idx="117">
                  <c:v>1.07477338837745E-2</c:v>
                </c:pt>
                <c:pt idx="118">
                  <c:v>1.07446622250481E-2</c:v>
                </c:pt>
                <c:pt idx="119">
                  <c:v>1.07446622250481E-2</c:v>
                </c:pt>
                <c:pt idx="120">
                  <c:v>1.0044324035422301E-2</c:v>
                </c:pt>
                <c:pt idx="121">
                  <c:v>1.0035109059243E-2</c:v>
                </c:pt>
                <c:pt idx="122">
                  <c:v>1.0035109059243E-2</c:v>
                </c:pt>
                <c:pt idx="123">
                  <c:v>9.2456927665508608E-3</c:v>
                </c:pt>
                <c:pt idx="124">
                  <c:v>9.2211194967394307E-3</c:v>
                </c:pt>
                <c:pt idx="125">
                  <c:v>9.2211194967394307E-3</c:v>
                </c:pt>
                <c:pt idx="126">
                  <c:v>8.3149801724429206E-3</c:v>
                </c:pt>
                <c:pt idx="127">
                  <c:v>8.2842635851786296E-3</c:v>
                </c:pt>
                <c:pt idx="128">
                  <c:v>8.2811919264521999E-3</c:v>
                </c:pt>
                <c:pt idx="129">
                  <c:v>8.2811919264521999E-3</c:v>
                </c:pt>
                <c:pt idx="130">
                  <c:v>7.4549157290428403E-3</c:v>
                </c:pt>
                <c:pt idx="131">
                  <c:v>7.3566226497971104E-3</c:v>
                </c:pt>
                <c:pt idx="132">
                  <c:v>7.3228344038063897E-3</c:v>
                </c:pt>
                <c:pt idx="133">
                  <c:v>7.3228344038063897E-3</c:v>
                </c:pt>
                <c:pt idx="134">
                  <c:v>6.6224962141806197E-3</c:v>
                </c:pt>
                <c:pt idx="135">
                  <c:v>6.6102095792749003E-3</c:v>
                </c:pt>
                <c:pt idx="136">
                  <c:v>6.6102095792749003E-3</c:v>
                </c:pt>
                <c:pt idx="137">
                  <c:v>5.7440018184219599E-3</c:v>
                </c:pt>
                <c:pt idx="138">
                  <c:v>5.7071419137048199E-3</c:v>
                </c:pt>
                <c:pt idx="139">
                  <c:v>5.7071419137048199E-3</c:v>
                </c:pt>
                <c:pt idx="140">
                  <c:v>5.0436636287961804E-3</c:v>
                </c:pt>
                <c:pt idx="141">
                  <c:v>5.0344486526168897E-3</c:v>
                </c:pt>
                <c:pt idx="142">
                  <c:v>5.0344486526168897E-3</c:v>
                </c:pt>
                <c:pt idx="143">
                  <c:v>4.3156805106325403E-3</c:v>
                </c:pt>
                <c:pt idx="144">
                  <c:v>4.2941788995475398E-3</c:v>
                </c:pt>
                <c:pt idx="145">
                  <c:v>4.2573189948303903E-3</c:v>
                </c:pt>
                <c:pt idx="146">
                  <c:v>4.2450323599246796E-3</c:v>
                </c:pt>
                <c:pt idx="147">
                  <c:v>4.2358173837453899E-3</c:v>
                </c:pt>
                <c:pt idx="148">
                  <c:v>4.2358173837453899E-3</c:v>
                </c:pt>
                <c:pt idx="149">
                  <c:v>3.6122706622803299E-3</c:v>
                </c:pt>
                <c:pt idx="150">
                  <c:v>3.5231925592139001E-3</c:v>
                </c:pt>
                <c:pt idx="151">
                  <c:v>3.5016909481288901E-3</c:v>
                </c:pt>
                <c:pt idx="152">
                  <c:v>3.5016909481288901E-3</c:v>
                </c:pt>
                <c:pt idx="153">
                  <c:v>3.3051047896374502E-3</c:v>
                </c:pt>
                <c:pt idx="154">
                  <c:v>3.3051047896374502E-3</c:v>
                </c:pt>
                <c:pt idx="155">
                  <c:v>3.0716587264288499E-3</c:v>
                </c:pt>
                <c:pt idx="156">
                  <c:v>3.0716587264288499E-3</c:v>
                </c:pt>
                <c:pt idx="157">
                  <c:v>2.85357095685241E-3</c:v>
                </c:pt>
                <c:pt idx="158">
                  <c:v>2.8504992981259799E-3</c:v>
                </c:pt>
                <c:pt idx="159">
                  <c:v>2.8504992981259799E-3</c:v>
                </c:pt>
                <c:pt idx="160">
                  <c:v>2.6631281158138202E-3</c:v>
                </c:pt>
                <c:pt idx="161">
                  <c:v>2.6631281158138202E-3</c:v>
                </c:pt>
                <c:pt idx="162">
                  <c:v>2.4481120049637999E-3</c:v>
                </c:pt>
                <c:pt idx="163">
                  <c:v>2.4481120049637999E-3</c:v>
                </c:pt>
                <c:pt idx="164">
                  <c:v>2.2238809179344898E-3</c:v>
                </c:pt>
                <c:pt idx="165">
                  <c:v>2.2146659417552001E-3</c:v>
                </c:pt>
                <c:pt idx="166">
                  <c:v>2.2146659417552001E-3</c:v>
                </c:pt>
                <c:pt idx="167">
                  <c:v>1.9535749500087501E-3</c:v>
                </c:pt>
                <c:pt idx="168">
                  <c:v>1.9474316325558899E-3</c:v>
                </c:pt>
                <c:pt idx="169">
                  <c:v>1.9474316325558899E-3</c:v>
                </c:pt>
                <c:pt idx="170">
                  <c:v>1.71091391062087E-3</c:v>
                </c:pt>
                <c:pt idx="171">
                  <c:v>1.64640907736586E-3</c:v>
                </c:pt>
                <c:pt idx="172">
                  <c:v>1.64026575991301E-3</c:v>
                </c:pt>
                <c:pt idx="173">
                  <c:v>1.64026575991301E-3</c:v>
                </c:pt>
                <c:pt idx="174">
                  <c:v>1.5235427283087099E-3</c:v>
                </c:pt>
                <c:pt idx="175">
                  <c:v>1.5204710695822801E-3</c:v>
                </c:pt>
                <c:pt idx="176">
                  <c:v>1.5204710695822801E-3</c:v>
                </c:pt>
                <c:pt idx="177">
                  <c:v>1.4006763792515501E-3</c:v>
                </c:pt>
                <c:pt idx="178">
                  <c:v>1.4006763792515501E-3</c:v>
                </c:pt>
                <c:pt idx="179">
                  <c:v>1.28702500637369E-3</c:v>
                </c:pt>
                <c:pt idx="180">
                  <c:v>1.28702500637369E-3</c:v>
                </c:pt>
                <c:pt idx="181">
                  <c:v>1.18566026840153E-3</c:v>
                </c:pt>
                <c:pt idx="182">
                  <c:v>1.18566026840153E-3</c:v>
                </c:pt>
                <c:pt idx="183">
                  <c:v>1.0505072844386599E-3</c:v>
                </c:pt>
                <c:pt idx="184">
                  <c:v>1.0412923082593799E-3</c:v>
                </c:pt>
                <c:pt idx="185">
                  <c:v>1.0412923082593799E-3</c:v>
                </c:pt>
                <c:pt idx="186">
                  <c:v>1.0290056733536601E-3</c:v>
                </c:pt>
                <c:pt idx="187">
                  <c:v>1.0290056733536601E-3</c:v>
                </c:pt>
                <c:pt idx="188">
                  <c:v>1.01364737972152E-3</c:v>
                </c:pt>
                <c:pt idx="189">
                  <c:v>1.01364737972152E-3</c:v>
                </c:pt>
                <c:pt idx="190">
                  <c:v>1.0013607448157999E-3</c:v>
                </c:pt>
                <c:pt idx="191">
                  <c:v>1.0013607448157999E-3</c:v>
                </c:pt>
                <c:pt idx="192" formatCode="0.00E+00">
                  <c:v>9.7064415755151903E-4</c:v>
                </c:pt>
                <c:pt idx="193" formatCode="0.00E+00">
                  <c:v>9.7064415755151903E-4</c:v>
                </c:pt>
                <c:pt idx="194" formatCode="0.00E+00">
                  <c:v>9.55285863919375E-4</c:v>
                </c:pt>
                <c:pt idx="195" formatCode="0.00E+00">
                  <c:v>9.55285863919375E-4</c:v>
                </c:pt>
                <c:pt idx="196" formatCode="0.00E+00">
                  <c:v>9.3685591156080199E-4</c:v>
                </c:pt>
                <c:pt idx="197" formatCode="0.00E+00">
                  <c:v>9.3685591156080199E-4</c:v>
                </c:pt>
                <c:pt idx="198" formatCode="0.00E+00">
                  <c:v>9.2456927665508597E-4</c:v>
                </c:pt>
                <c:pt idx="199" formatCode="0.00E+00">
                  <c:v>9.2456927665508597E-4</c:v>
                </c:pt>
                <c:pt idx="200" formatCode="0.00E+00">
                  <c:v>8.8770937193793995E-4</c:v>
                </c:pt>
                <c:pt idx="201" formatCode="0.00E+00">
                  <c:v>8.8770937193793995E-4</c:v>
                </c:pt>
                <c:pt idx="202" formatCode="0.00E+00">
                  <c:v>8.7849439575865302E-4</c:v>
                </c:pt>
                <c:pt idx="203" formatCode="0.00E+00">
                  <c:v>8.7849439575865302E-4</c:v>
                </c:pt>
                <c:pt idx="204" formatCode="0.00E+00">
                  <c:v>8.5392112594722205E-4</c:v>
                </c:pt>
                <c:pt idx="205" formatCode="0.00E+00">
                  <c:v>8.5392112594722205E-4</c:v>
                </c:pt>
                <c:pt idx="206" formatCode="0.00E+00">
                  <c:v>8.1091790377721797E-4</c:v>
                </c:pt>
                <c:pt idx="207" formatCode="0.00E+00">
                  <c:v>8.1091790377721797E-4</c:v>
                </c:pt>
                <c:pt idx="208" formatCode="0.00E+00">
                  <c:v>7.8020131651293002E-4</c:v>
                </c:pt>
                <c:pt idx="209" formatCode="0.00E+00">
                  <c:v>7.8020131651293002E-4</c:v>
                </c:pt>
                <c:pt idx="210" formatCode="0.00E+00">
                  <c:v>7.4334141179578303E-4</c:v>
                </c:pt>
                <c:pt idx="211" formatCode="0.00E+00">
                  <c:v>7.4334141179578303E-4</c:v>
                </c:pt>
                <c:pt idx="212" formatCode="0.00E+00">
                  <c:v>7.0648150707863702E-4</c:v>
                </c:pt>
                <c:pt idx="213" formatCode="0.00E+00">
                  <c:v>7.0648150707863702E-4</c:v>
                </c:pt>
                <c:pt idx="214" formatCode="0.00E+00">
                  <c:v>6.8497989599363503E-4</c:v>
                </c:pt>
                <c:pt idx="215" formatCode="0.00E+00">
                  <c:v>6.8497989599363503E-4</c:v>
                </c:pt>
                <c:pt idx="216" formatCode="0.00E+00">
                  <c:v>6.6654994363506202E-4</c:v>
                </c:pt>
                <c:pt idx="217" formatCode="0.00E+00">
                  <c:v>6.6654994363506202E-4</c:v>
                </c:pt>
                <c:pt idx="218" formatCode="0.00E+00">
                  <c:v>6.3890501509720197E-4</c:v>
                </c:pt>
                <c:pt idx="219" formatCode="0.00E+00">
                  <c:v>6.3890501509720197E-4</c:v>
                </c:pt>
                <c:pt idx="220" formatCode="0.00E+00">
                  <c:v>6.14331745285771E-4</c:v>
                </c:pt>
                <c:pt idx="221" formatCode="0.00E+00">
                  <c:v>6.14331745285771E-4</c:v>
                </c:pt>
                <c:pt idx="222" formatCode="0.00E+00">
                  <c:v>5.9283013420076902E-4</c:v>
                </c:pt>
                <c:pt idx="223" formatCode="0.00E+00">
                  <c:v>5.9283013420076902E-4</c:v>
                </c:pt>
                <c:pt idx="224" formatCode="0.00E+00">
                  <c:v>5.7132852311576703E-4</c:v>
                </c:pt>
                <c:pt idx="225" formatCode="0.00E+00">
                  <c:v>5.7132852311576703E-4</c:v>
                </c:pt>
                <c:pt idx="226" formatCode="0.00E+00">
                  <c:v>5.4675525330433595E-4</c:v>
                </c:pt>
                <c:pt idx="227" formatCode="0.00E+00">
                  <c:v>5.4675525330433595E-4</c:v>
                </c:pt>
                <c:pt idx="228" formatCode="0.00E+00">
                  <c:v>4.9453705495504602E-4</c:v>
                </c:pt>
                <c:pt idx="229" formatCode="0.00E+00">
                  <c:v>4.9453705495504602E-4</c:v>
                </c:pt>
                <c:pt idx="230" formatCode="0.00E+00">
                  <c:v>4.7303544387004398E-4</c:v>
                </c:pt>
                <c:pt idx="231" formatCode="0.00E+00">
                  <c:v>4.7303544387004398E-4</c:v>
                </c:pt>
                <c:pt idx="232" formatCode="0.00E+00">
                  <c:v>4.3924719787932602E-4</c:v>
                </c:pt>
                <c:pt idx="233" formatCode="0.00E+00">
                  <c:v>4.3924719787932602E-4</c:v>
                </c:pt>
                <c:pt idx="234" formatCode="0.00E+00">
                  <c:v>4.0545895188860898E-4</c:v>
                </c:pt>
                <c:pt idx="235" formatCode="0.00E+00">
                  <c:v>4.0545895188860898E-4</c:v>
                </c:pt>
                <c:pt idx="236" formatCode="0.00E+00">
                  <c:v>3.9010065825646501E-4</c:v>
                </c:pt>
                <c:pt idx="237" formatCode="0.00E+00">
                  <c:v>3.9010065825646501E-4</c:v>
                </c:pt>
                <c:pt idx="238" formatCode="0.00E+00">
                  <c:v>3.83957340803607E-4</c:v>
                </c:pt>
                <c:pt idx="239" formatCode="0.00E+00">
                  <c:v>3.83957340803607E-4</c:v>
                </c:pt>
                <c:pt idx="240" formatCode="0.00E+00">
                  <c:v>3.6245572971860501E-4</c:v>
                </c:pt>
                <c:pt idx="241" formatCode="0.00E+00">
                  <c:v>3.6245572971860501E-4</c:v>
                </c:pt>
                <c:pt idx="242" formatCode="0.00E+00">
                  <c:v>3.25595825001459E-4</c:v>
                </c:pt>
                <c:pt idx="243" formatCode="0.00E+00">
                  <c:v>3.25595825001459E-4</c:v>
                </c:pt>
                <c:pt idx="244" formatCode="0.00E+00">
                  <c:v>2.9487923773717002E-4</c:v>
                </c:pt>
                <c:pt idx="245" formatCode="0.00E+00">
                  <c:v>2.9487923773717002E-4</c:v>
                </c:pt>
                <c:pt idx="246" formatCode="0.00E+00">
                  <c:v>2.5187601556716599E-4</c:v>
                </c:pt>
                <c:pt idx="247" formatCode="0.00E+00">
                  <c:v>2.5187601556716599E-4</c:v>
                </c:pt>
                <c:pt idx="248" formatCode="0.00E+00">
                  <c:v>2.2423108702930599E-4</c:v>
                </c:pt>
                <c:pt idx="249" formatCode="0.00E+00">
                  <c:v>2.2423108702930599E-4</c:v>
                </c:pt>
                <c:pt idx="250" formatCode="0.00E+00">
                  <c:v>1.9351449976501799E-4</c:v>
                </c:pt>
                <c:pt idx="251" formatCode="0.00E+00">
                  <c:v>1.9351449976501799E-4</c:v>
                </c:pt>
                <c:pt idx="252" formatCode="0.00E+00">
                  <c:v>1.5358293632144199E-4</c:v>
                </c:pt>
                <c:pt idx="253" formatCode="0.00E+00">
                  <c:v>1.5051127759501399E-4</c:v>
                </c:pt>
                <c:pt idx="254" formatCode="0.00E+00">
                  <c:v>1.5051127759501399E-4</c:v>
                </c:pt>
                <c:pt idx="255" formatCode="0.00E+00">
                  <c:v>1.01364737972152E-4</c:v>
                </c:pt>
                <c:pt idx="256" formatCode="0.00E+00">
                  <c:v>1.01364737972152E-4</c:v>
                </c:pt>
                <c:pt idx="257" formatCode="0.00E+00">
                  <c:v>6.1433174528577103E-5</c:v>
                </c:pt>
                <c:pt idx="258" formatCode="0.00E+00">
                  <c:v>6.1433174528577103E-5</c:v>
                </c:pt>
                <c:pt idx="259" formatCode="0.00E+00">
                  <c:v>4.3003222170004E-5</c:v>
                </c:pt>
                <c:pt idx="260" formatCode="0.00E+00">
                  <c:v>4.3003222170004E-5</c:v>
                </c:pt>
                <c:pt idx="261" formatCode="0.00E+00">
                  <c:v>9.2149761792865698E-6</c:v>
                </c:pt>
                <c:pt idx="262" formatCode="0.00E+00">
                  <c:v>9.2149761792865698E-6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'eta=0.2'!$I$2:$I$466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'eta=0.2'!$J$2:$J$466</c:f>
              <c:numCache>
                <c:formatCode>General</c:formatCode>
                <c:ptCount val="465"/>
                <c:pt idx="0">
                  <c:v>1.7974770137987499</c:v>
                </c:pt>
                <c:pt idx="1">
                  <c:v>1.7057119918677699</c:v>
                </c:pt>
                <c:pt idx="2">
                  <c:v>1.6931135486684801</c:v>
                </c:pt>
                <c:pt idx="3">
                  <c:v>1.68907302471676</c:v>
                </c:pt>
                <c:pt idx="4">
                  <c:v>1.68738480518886</c:v>
                </c:pt>
                <c:pt idx="5">
                  <c:v>1.6864829441331499</c:v>
                </c:pt>
                <c:pt idx="6">
                  <c:v>1.6859484753834799</c:v>
                </c:pt>
                <c:pt idx="7">
                  <c:v>1.6856305025307601</c:v>
                </c:pt>
                <c:pt idx="8">
                  <c:v>1.6854293073186499</c:v>
                </c:pt>
                <c:pt idx="9">
                  <c:v>1.6852781910721299</c:v>
                </c:pt>
                <c:pt idx="10">
                  <c:v>1.6851715259531199</c:v>
                </c:pt>
                <c:pt idx="11">
                  <c:v>1.6850990675375701</c:v>
                </c:pt>
                <c:pt idx="12">
                  <c:v>1.6850349629442001</c:v>
                </c:pt>
                <c:pt idx="13">
                  <c:v>1.68498963246699</c:v>
                </c:pt>
                <c:pt idx="14">
                  <c:v>1.68495243597454</c:v>
                </c:pt>
                <c:pt idx="15">
                  <c:v>1.6849306281019001</c:v>
                </c:pt>
                <c:pt idx="16">
                  <c:v>1.6849096116439899</c:v>
                </c:pt>
                <c:pt idx="17">
                  <c:v>1.68489074959286</c:v>
                </c:pt>
                <c:pt idx="18">
                  <c:v>1.68487241515154</c:v>
                </c:pt>
                <c:pt idx="19">
                  <c:v>1.6848566747918501</c:v>
                </c:pt>
                <c:pt idx="20">
                  <c:v>1.6848414180744999</c:v>
                </c:pt>
                <c:pt idx="21">
                  <c:v>1.6848247983651099</c:v>
                </c:pt>
                <c:pt idx="22">
                  <c:v>1.6848068596311601</c:v>
                </c:pt>
                <c:pt idx="23">
                  <c:v>1.6847923943285401</c:v>
                </c:pt>
                <c:pt idx="24">
                  <c:v>1.6847862828480999</c:v>
                </c:pt>
                <c:pt idx="25">
                  <c:v>1.68478236974192</c:v>
                </c:pt>
                <c:pt idx="26">
                  <c:v>1.6847806989774901</c:v>
                </c:pt>
                <c:pt idx="27">
                  <c:v>1.6847794678879</c:v>
                </c:pt>
                <c:pt idx="28">
                  <c:v>1.6847781928308301</c:v>
                </c:pt>
                <c:pt idx="29">
                  <c:v>1.6847766979363401</c:v>
                </c:pt>
                <c:pt idx="30">
                  <c:v>1.6847750271719</c:v>
                </c:pt>
                <c:pt idx="31">
                  <c:v>1.68477353227741</c:v>
                </c:pt>
                <c:pt idx="32">
                  <c:v>1.68477221325285</c:v>
                </c:pt>
                <c:pt idx="33">
                  <c:v>1.68477142183812</c:v>
                </c:pt>
                <c:pt idx="34">
                  <c:v>1.6847705424884101</c:v>
                </c:pt>
                <c:pt idx="35">
                  <c:v>1.6847699709111099</c:v>
                </c:pt>
                <c:pt idx="36">
                  <c:v>1.6847693553663099</c:v>
                </c:pt>
                <c:pt idx="37">
                  <c:v>1.68476900362643</c:v>
                </c:pt>
                <c:pt idx="38">
                  <c:v>1.6847685639515799</c:v>
                </c:pt>
                <c:pt idx="39">
                  <c:v>1.6847681242767301</c:v>
                </c:pt>
                <c:pt idx="40">
                  <c:v>1.68476777253685</c:v>
                </c:pt>
                <c:pt idx="41">
                  <c:v>1.6847674647644499</c:v>
                </c:pt>
                <c:pt idx="42">
                  <c:v>1.6847671569920599</c:v>
                </c:pt>
                <c:pt idx="43">
                  <c:v>1.68476667334972</c:v>
                </c:pt>
                <c:pt idx="44">
                  <c:v>1.6847665414472599</c:v>
                </c:pt>
                <c:pt idx="45">
                  <c:v>1.68476636557732</c:v>
                </c:pt>
                <c:pt idx="46">
                  <c:v>1.68476627764235</c:v>
                </c:pt>
                <c:pt idx="47">
                  <c:v>1.6847660578049299</c:v>
                </c:pt>
                <c:pt idx="48">
                  <c:v>1.6847659259024701</c:v>
                </c:pt>
                <c:pt idx="49">
                  <c:v>1.68476579400002</c:v>
                </c:pt>
                <c:pt idx="50">
                  <c:v>1.6847657060650501</c:v>
                </c:pt>
                <c:pt idx="51">
                  <c:v>1.68476557416259</c:v>
                </c:pt>
                <c:pt idx="52">
                  <c:v>1.6847654422601299</c:v>
                </c:pt>
                <c:pt idx="53">
                  <c:v>1.68476526639019</c:v>
                </c:pt>
                <c:pt idx="54">
                  <c:v>1.6847651344877399</c:v>
                </c:pt>
                <c:pt idx="55">
                  <c:v>1.6847649146503101</c:v>
                </c:pt>
                <c:pt idx="56">
                  <c:v>1.6847647387803699</c:v>
                </c:pt>
                <c:pt idx="57">
                  <c:v>1.6847646068779201</c:v>
                </c:pt>
                <c:pt idx="58">
                  <c:v>1.68476447497546</c:v>
                </c:pt>
                <c:pt idx="59">
                  <c:v>1.6847642991055201</c:v>
                </c:pt>
                <c:pt idx="60">
                  <c:v>1.68476416720307</c:v>
                </c:pt>
                <c:pt idx="61">
                  <c:v>1.68476407926809</c:v>
                </c:pt>
                <c:pt idx="62">
                  <c:v>1.6847639033981501</c:v>
                </c:pt>
                <c:pt idx="63">
                  <c:v>1.6847637714957</c:v>
                </c:pt>
                <c:pt idx="64">
                  <c:v>1.68476355165827</c:v>
                </c:pt>
                <c:pt idx="65">
                  <c:v>1.6847634637233</c:v>
                </c:pt>
                <c:pt idx="66">
                  <c:v>1.68476328785336</c:v>
                </c:pt>
                <c:pt idx="67">
                  <c:v>1.6847629361134799</c:v>
                </c:pt>
                <c:pt idx="68">
                  <c:v>1.6847629361134799</c:v>
                </c:pt>
                <c:pt idx="69">
                  <c:v>0.34927954878807999</c:v>
                </c:pt>
                <c:pt idx="70">
                  <c:v>0.31087021325989</c:v>
                </c:pt>
                <c:pt idx="71">
                  <c:v>0.30761125532446199</c:v>
                </c:pt>
                <c:pt idx="72">
                  <c:v>0.30712682157290999</c:v>
                </c:pt>
                <c:pt idx="73">
                  <c:v>0.30697667261106998</c:v>
                </c:pt>
                <c:pt idx="74">
                  <c:v>0.30691349133488799</c:v>
                </c:pt>
                <c:pt idx="75">
                  <c:v>0.30687985620873598</c:v>
                </c:pt>
                <c:pt idx="76">
                  <c:v>0.30685571805938</c:v>
                </c:pt>
                <c:pt idx="77">
                  <c:v>0.30683720774812601</c:v>
                </c:pt>
                <c:pt idx="78">
                  <c:v>0.30683364638182697</c:v>
                </c:pt>
                <c:pt idx="79">
                  <c:v>0.306830788495291</c:v>
                </c:pt>
                <c:pt idx="80">
                  <c:v>0.30682757886887402</c:v>
                </c:pt>
                <c:pt idx="81">
                  <c:v>0.30682696332408199</c:v>
                </c:pt>
                <c:pt idx="82">
                  <c:v>0.30682652364923002</c:v>
                </c:pt>
                <c:pt idx="83">
                  <c:v>0.30682604000689401</c:v>
                </c:pt>
                <c:pt idx="84">
                  <c:v>0.30682551239707201</c:v>
                </c:pt>
                <c:pt idx="85">
                  <c:v>0.30682524859216098</c:v>
                </c:pt>
                <c:pt idx="86">
                  <c:v>0.306825028754735</c:v>
                </c:pt>
                <c:pt idx="87">
                  <c:v>0.30682494081976402</c:v>
                </c:pt>
                <c:pt idx="88">
                  <c:v>0.306824852884794</c:v>
                </c:pt>
                <c:pt idx="89">
                  <c:v>0.306824852884794</c:v>
                </c:pt>
                <c:pt idx="90">
                  <c:v>0.12426442397318301</c:v>
                </c:pt>
                <c:pt idx="91">
                  <c:v>0.118101149837672</c:v>
                </c:pt>
                <c:pt idx="92">
                  <c:v>0.117625333713212</c:v>
                </c:pt>
                <c:pt idx="93">
                  <c:v>0.117556040956591</c:v>
                </c:pt>
                <c:pt idx="94">
                  <c:v>0.11754267484110099</c:v>
                </c:pt>
                <c:pt idx="95">
                  <c:v>0.117536695263119</c:v>
                </c:pt>
                <c:pt idx="96">
                  <c:v>0.117534452921375</c:v>
                </c:pt>
                <c:pt idx="97">
                  <c:v>0.11753225454711699</c:v>
                </c:pt>
                <c:pt idx="98">
                  <c:v>0.11753168296980999</c:v>
                </c:pt>
                <c:pt idx="99">
                  <c:v>0.117530979490047</c:v>
                </c:pt>
                <c:pt idx="100">
                  <c:v>0.117530232042799</c:v>
                </c:pt>
                <c:pt idx="101">
                  <c:v>0.117529484595551</c:v>
                </c:pt>
                <c:pt idx="102">
                  <c:v>0.117528561278363</c:v>
                </c:pt>
                <c:pt idx="103">
                  <c:v>0.117528473343393</c:v>
                </c:pt>
                <c:pt idx="104">
                  <c:v>0.117528385408422</c:v>
                </c:pt>
                <c:pt idx="105">
                  <c:v>0.117528297473452</c:v>
                </c:pt>
                <c:pt idx="106">
                  <c:v>0.117528209538482</c:v>
                </c:pt>
                <c:pt idx="107">
                  <c:v>0.117528121603511</c:v>
                </c:pt>
                <c:pt idx="108">
                  <c:v>0.117528121603511</c:v>
                </c:pt>
                <c:pt idx="109">
                  <c:v>5.9849068416924299E-2</c:v>
                </c:pt>
                <c:pt idx="110">
                  <c:v>5.7657157378975102E-2</c:v>
                </c:pt>
                <c:pt idx="111">
                  <c:v>5.7503095310955599E-2</c:v>
                </c:pt>
                <c:pt idx="112">
                  <c:v>5.7476407047460203E-2</c:v>
                </c:pt>
                <c:pt idx="113">
                  <c:v>5.7469548119774401E-2</c:v>
                </c:pt>
                <c:pt idx="114">
                  <c:v>5.74677454528826E-2</c:v>
                </c:pt>
                <c:pt idx="115">
                  <c:v>5.74641840865842E-2</c:v>
                </c:pt>
                <c:pt idx="116">
                  <c:v>5.7463656476762298E-2</c:v>
                </c:pt>
                <c:pt idx="117">
                  <c:v>5.7463524574306798E-2</c:v>
                </c:pt>
                <c:pt idx="118">
                  <c:v>5.7463216801910598E-2</c:v>
                </c:pt>
                <c:pt idx="119">
                  <c:v>5.7463216801910598E-2</c:v>
                </c:pt>
                <c:pt idx="120">
                  <c:v>3.44610113928547E-2</c:v>
                </c:pt>
                <c:pt idx="121">
                  <c:v>3.3513424152570602E-2</c:v>
                </c:pt>
                <c:pt idx="122">
                  <c:v>3.3439163070126302E-2</c:v>
                </c:pt>
                <c:pt idx="123">
                  <c:v>3.3426544401883897E-2</c:v>
                </c:pt>
                <c:pt idx="124">
                  <c:v>3.3422367490793199E-2</c:v>
                </c:pt>
                <c:pt idx="125">
                  <c:v>3.3411947196808997E-2</c:v>
                </c:pt>
                <c:pt idx="126">
                  <c:v>3.3410540237283702E-2</c:v>
                </c:pt>
                <c:pt idx="127">
                  <c:v>3.3410540237283702E-2</c:v>
                </c:pt>
                <c:pt idx="128">
                  <c:v>2.2231499361592098E-2</c:v>
                </c:pt>
                <c:pt idx="129">
                  <c:v>2.1720992891336999E-2</c:v>
                </c:pt>
                <c:pt idx="130">
                  <c:v>2.1681554057143601E-2</c:v>
                </c:pt>
                <c:pt idx="131">
                  <c:v>2.1676233991438601E-2</c:v>
                </c:pt>
                <c:pt idx="132">
                  <c:v>2.1672848495080901E-2</c:v>
                </c:pt>
                <c:pt idx="133">
                  <c:v>2.16711777306446E-2</c:v>
                </c:pt>
                <c:pt idx="134">
                  <c:v>2.1670474250881901E-2</c:v>
                </c:pt>
                <c:pt idx="135">
                  <c:v>2.1669770771119298E-2</c:v>
                </c:pt>
                <c:pt idx="136">
                  <c:v>2.1669155226327001E-2</c:v>
                </c:pt>
                <c:pt idx="137">
                  <c:v>2.1668363811594E-2</c:v>
                </c:pt>
                <c:pt idx="138">
                  <c:v>2.1667572396860998E-2</c:v>
                </c:pt>
                <c:pt idx="139">
                  <c:v>2.1667132722009399E-2</c:v>
                </c:pt>
                <c:pt idx="140">
                  <c:v>2.1666956852068701E-2</c:v>
                </c:pt>
                <c:pt idx="141">
                  <c:v>2.1666956852068701E-2</c:v>
                </c:pt>
                <c:pt idx="142">
                  <c:v>1.5761332179626501E-2</c:v>
                </c:pt>
                <c:pt idx="143">
                  <c:v>1.5492646877780901E-2</c:v>
                </c:pt>
                <c:pt idx="144">
                  <c:v>1.5464331817334399E-2</c:v>
                </c:pt>
                <c:pt idx="145">
                  <c:v>1.54559340276678E-2</c:v>
                </c:pt>
                <c:pt idx="146">
                  <c:v>1.54542632632315E-2</c:v>
                </c:pt>
                <c:pt idx="147">
                  <c:v>1.5454131360776001E-2</c:v>
                </c:pt>
                <c:pt idx="148">
                  <c:v>1.54540434258057E-2</c:v>
                </c:pt>
                <c:pt idx="149">
                  <c:v>1.54540434258057E-2</c:v>
                </c:pt>
                <c:pt idx="150">
                  <c:v>1.18626033675576E-2</c:v>
                </c:pt>
                <c:pt idx="151">
                  <c:v>1.1721819480058101E-2</c:v>
                </c:pt>
                <c:pt idx="152">
                  <c:v>1.171170695847E-2</c:v>
                </c:pt>
                <c:pt idx="153">
                  <c:v>1.17108715762519E-2</c:v>
                </c:pt>
                <c:pt idx="154">
                  <c:v>1.17095525516969E-2</c:v>
                </c:pt>
                <c:pt idx="155">
                  <c:v>1.1709376681756299E-2</c:v>
                </c:pt>
                <c:pt idx="156">
                  <c:v>1.1709376681756299E-2</c:v>
                </c:pt>
                <c:pt idx="157">
                  <c:v>9.3065096499836408E-3</c:v>
                </c:pt>
                <c:pt idx="158">
                  <c:v>9.1971625143773602E-3</c:v>
                </c:pt>
                <c:pt idx="159">
                  <c:v>9.1864784154821796E-3</c:v>
                </c:pt>
                <c:pt idx="160">
                  <c:v>9.1857749357195304E-3</c:v>
                </c:pt>
                <c:pt idx="161">
                  <c:v>9.1846757485903995E-3</c:v>
                </c:pt>
                <c:pt idx="162">
                  <c:v>9.1846317811052295E-3</c:v>
                </c:pt>
                <c:pt idx="163">
                  <c:v>9.1845878136200699E-3</c:v>
                </c:pt>
                <c:pt idx="164">
                  <c:v>9.1845878136200699E-3</c:v>
                </c:pt>
                <c:pt idx="165">
                  <c:v>7.5120207104442099E-3</c:v>
                </c:pt>
                <c:pt idx="166">
                  <c:v>7.4566216791358397E-3</c:v>
                </c:pt>
                <c:pt idx="167">
                  <c:v>7.4538077600852602E-3</c:v>
                </c:pt>
                <c:pt idx="168">
                  <c:v>7.4534120527187699E-3</c:v>
                </c:pt>
                <c:pt idx="169">
                  <c:v>7.4534120527187699E-3</c:v>
                </c:pt>
                <c:pt idx="170">
                  <c:v>6.2491426340392699E-3</c:v>
                </c:pt>
                <c:pt idx="171">
                  <c:v>6.2119901090745304E-3</c:v>
                </c:pt>
                <c:pt idx="172">
                  <c:v>6.20864858020196E-3</c:v>
                </c:pt>
                <c:pt idx="173">
                  <c:v>6.2085166777464699E-3</c:v>
                </c:pt>
                <c:pt idx="174">
                  <c:v>6.2084727102612999E-3</c:v>
                </c:pt>
                <c:pt idx="175">
                  <c:v>6.2084727102612999E-3</c:v>
                </c:pt>
                <c:pt idx="176">
                  <c:v>5.3375647641056402E-3</c:v>
                </c:pt>
                <c:pt idx="177">
                  <c:v>5.31109633803609E-3</c:v>
                </c:pt>
                <c:pt idx="178">
                  <c:v>5.3087660613223304E-3</c:v>
                </c:pt>
                <c:pt idx="179">
                  <c:v>5.3072711668266997E-3</c:v>
                </c:pt>
                <c:pt idx="180">
                  <c:v>5.3012036538738804E-3</c:v>
                </c:pt>
                <c:pt idx="181">
                  <c:v>5.3009838164480598E-3</c:v>
                </c:pt>
                <c:pt idx="182">
                  <c:v>5.3009838164480598E-3</c:v>
                </c:pt>
                <c:pt idx="183">
                  <c:v>4.64217501873014E-3</c:v>
                </c:pt>
                <c:pt idx="184">
                  <c:v>4.6237086749606896E-3</c:v>
                </c:pt>
                <c:pt idx="185">
                  <c:v>4.6234448700496998E-3</c:v>
                </c:pt>
                <c:pt idx="186">
                  <c:v>4.6234009025645298E-3</c:v>
                </c:pt>
                <c:pt idx="187">
                  <c:v>4.6234009025645298E-3</c:v>
                </c:pt>
                <c:pt idx="188">
                  <c:v>4.0613645396956003E-3</c:v>
                </c:pt>
                <c:pt idx="189">
                  <c:v>4.0440853180256104E-3</c:v>
                </c:pt>
                <c:pt idx="190">
                  <c:v>4.0421947161634999E-3</c:v>
                </c:pt>
                <c:pt idx="191">
                  <c:v>4.0421507486783298E-3</c:v>
                </c:pt>
                <c:pt idx="192">
                  <c:v>4.0421507486783298E-3</c:v>
                </c:pt>
                <c:pt idx="193">
                  <c:v>3.5709512101610602E-3</c:v>
                </c:pt>
                <c:pt idx="194">
                  <c:v>3.5534521510652401E-3</c:v>
                </c:pt>
                <c:pt idx="195">
                  <c:v>3.54927523997453E-3</c:v>
                </c:pt>
                <c:pt idx="196">
                  <c:v>3.5484838252415499E-3</c:v>
                </c:pt>
                <c:pt idx="197">
                  <c:v>3.5484838252415499E-3</c:v>
                </c:pt>
                <c:pt idx="198">
                  <c:v>3.2132757183407699E-3</c:v>
                </c:pt>
                <c:pt idx="199">
                  <c:v>3.2010967249499599E-3</c:v>
                </c:pt>
                <c:pt idx="200">
                  <c:v>3.1979310660180502E-3</c:v>
                </c:pt>
                <c:pt idx="201">
                  <c:v>3.1960844316411101E-3</c:v>
                </c:pt>
                <c:pt idx="202">
                  <c:v>3.19599649667078E-3</c:v>
                </c:pt>
                <c:pt idx="203">
                  <c:v>3.19599649667078E-3</c:v>
                </c:pt>
                <c:pt idx="204">
                  <c:v>2.9164512259893501E-3</c:v>
                </c:pt>
                <c:pt idx="205">
                  <c:v>2.91288985969096E-3</c:v>
                </c:pt>
                <c:pt idx="206">
                  <c:v>2.9126260547799598E-3</c:v>
                </c:pt>
                <c:pt idx="207">
                  <c:v>2.9126260547799598E-3</c:v>
                </c:pt>
                <c:pt idx="208">
                  <c:v>2.6446442326970299E-3</c:v>
                </c:pt>
                <c:pt idx="209">
                  <c:v>2.6357188332084601E-3</c:v>
                </c:pt>
                <c:pt idx="210">
                  <c:v>2.63272904421722E-3</c:v>
                </c:pt>
                <c:pt idx="211">
                  <c:v>2.63149795463259E-3</c:v>
                </c:pt>
                <c:pt idx="212">
                  <c:v>2.63141001966225E-3</c:v>
                </c:pt>
                <c:pt idx="213">
                  <c:v>2.63141001966225E-3</c:v>
                </c:pt>
                <c:pt idx="214">
                  <c:v>2.39829441331546E-3</c:v>
                </c:pt>
                <c:pt idx="215">
                  <c:v>2.39306228258078E-3</c:v>
                </c:pt>
                <c:pt idx="216">
                  <c:v>2.39016042855987E-3</c:v>
                </c:pt>
                <c:pt idx="217">
                  <c:v>2.3901164610747E-3</c:v>
                </c:pt>
                <c:pt idx="218">
                  <c:v>2.3901164610747E-3</c:v>
                </c:pt>
                <c:pt idx="219">
                  <c:v>2.1847003703820899E-3</c:v>
                </c:pt>
                <c:pt idx="220">
                  <c:v>2.1752473610715398E-3</c:v>
                </c:pt>
                <c:pt idx="221">
                  <c:v>2.1744559463385601E-3</c:v>
                </c:pt>
                <c:pt idx="222">
                  <c:v>2.1744559463385601E-3</c:v>
                </c:pt>
                <c:pt idx="223">
                  <c:v>2.0136668530888E-3</c:v>
                </c:pt>
                <c:pt idx="224">
                  <c:v>2.0099296168497398E-3</c:v>
                </c:pt>
                <c:pt idx="225">
                  <c:v>2.0094899419980899E-3</c:v>
                </c:pt>
                <c:pt idx="226">
                  <c:v>2.0086545597799502E-3</c:v>
                </c:pt>
                <c:pt idx="227">
                  <c:v>2.0077752100766399E-3</c:v>
                </c:pt>
                <c:pt idx="228">
                  <c:v>2.0077752100766399E-3</c:v>
                </c:pt>
                <c:pt idx="229">
                  <c:v>1.84012718914108E-3</c:v>
                </c:pt>
                <c:pt idx="230">
                  <c:v>1.8231997073524099E-3</c:v>
                </c:pt>
                <c:pt idx="231">
                  <c:v>1.8217927478271199E-3</c:v>
                </c:pt>
                <c:pt idx="232">
                  <c:v>1.8217927478271199E-3</c:v>
                </c:pt>
                <c:pt idx="233">
                  <c:v>1.69081360951948E-3</c:v>
                </c:pt>
                <c:pt idx="234">
                  <c:v>1.6754249897116E-3</c:v>
                </c:pt>
                <c:pt idx="235">
                  <c:v>1.6753370547412699E-3</c:v>
                </c:pt>
                <c:pt idx="236">
                  <c:v>1.6753370547412699E-3</c:v>
                </c:pt>
                <c:pt idx="237">
                  <c:v>1.5702987326811999E-3</c:v>
                </c:pt>
                <c:pt idx="238">
                  <c:v>1.5673529111751201E-3</c:v>
                </c:pt>
                <c:pt idx="239">
                  <c:v>1.56726497620479E-3</c:v>
                </c:pt>
                <c:pt idx="240">
                  <c:v>1.56726497620479E-3</c:v>
                </c:pt>
                <c:pt idx="241">
                  <c:v>1.47497722484268E-3</c:v>
                </c:pt>
                <c:pt idx="242">
                  <c:v>1.47409787513937E-3</c:v>
                </c:pt>
                <c:pt idx="243">
                  <c:v>1.4740099401690399E-3</c:v>
                </c:pt>
                <c:pt idx="244">
                  <c:v>1.4740099401690399E-3</c:v>
                </c:pt>
                <c:pt idx="245">
                  <c:v>1.39781428837745E-3</c:v>
                </c:pt>
                <c:pt idx="246">
                  <c:v>1.3970668411296401E-3</c:v>
                </c:pt>
                <c:pt idx="247">
                  <c:v>1.3970668411296401E-3</c:v>
                </c:pt>
                <c:pt idx="248">
                  <c:v>1.32443255563645E-3</c:v>
                </c:pt>
                <c:pt idx="249">
                  <c:v>1.32241005131884E-3</c:v>
                </c:pt>
                <c:pt idx="250">
                  <c:v>1.32236608383368E-3</c:v>
                </c:pt>
                <c:pt idx="251">
                  <c:v>1.32236608383368E-3</c:v>
                </c:pt>
                <c:pt idx="252">
                  <c:v>1.2488964161223399E-3</c:v>
                </c:pt>
                <c:pt idx="253">
                  <c:v>1.2480610339041999E-3</c:v>
                </c:pt>
                <c:pt idx="254">
                  <c:v>1.2480610339041999E-3</c:v>
                </c:pt>
                <c:pt idx="255">
                  <c:v>1.18061491166052E-3</c:v>
                </c:pt>
                <c:pt idx="256">
                  <c:v>1.17973556195722E-3</c:v>
                </c:pt>
                <c:pt idx="257">
                  <c:v>1.17973556195722E-3</c:v>
                </c:pt>
                <c:pt idx="258">
                  <c:v>1.11387226917949E-3</c:v>
                </c:pt>
                <c:pt idx="259">
                  <c:v>1.1136084642685E-3</c:v>
                </c:pt>
                <c:pt idx="260">
                  <c:v>1.1136084642685E-3</c:v>
                </c:pt>
                <c:pt idx="261">
                  <c:v>1.0437441303407301E-3</c:v>
                </c:pt>
                <c:pt idx="262">
                  <c:v>1.0421173333896099E-3</c:v>
                </c:pt>
                <c:pt idx="263">
                  <c:v>1.0421173333896099E-3</c:v>
                </c:pt>
                <c:pt idx="264" formatCode="0.00E+00">
                  <c:v>9.6759244603430799E-4</c:v>
                </c:pt>
                <c:pt idx="265" formatCode="0.00E+00">
                  <c:v>9.6495439692438601E-4</c:v>
                </c:pt>
                <c:pt idx="266" formatCode="0.00E+00">
                  <c:v>9.6495439692438601E-4</c:v>
                </c:pt>
                <c:pt idx="267" formatCode="0.00E+00">
                  <c:v>9.17513480430951E-4</c:v>
                </c:pt>
                <c:pt idx="268" formatCode="0.00E+00">
                  <c:v>9.1557891108367498E-4</c:v>
                </c:pt>
                <c:pt idx="269" formatCode="0.00E+00">
                  <c:v>9.1557891108367498E-4</c:v>
                </c:pt>
                <c:pt idx="270" formatCode="0.00E+00">
                  <c:v>8.7574436952384904E-4</c:v>
                </c:pt>
                <c:pt idx="271" formatCode="0.00E+00">
                  <c:v>8.7460121490955003E-4</c:v>
                </c:pt>
                <c:pt idx="272" formatCode="0.00E+00">
                  <c:v>8.7446931245405396E-4</c:v>
                </c:pt>
                <c:pt idx="273" formatCode="0.00E+00">
                  <c:v>8.7446931245405396E-4</c:v>
                </c:pt>
                <c:pt idx="274" formatCode="0.00E+00">
                  <c:v>8.4079021881738002E-4</c:v>
                </c:pt>
                <c:pt idx="275" formatCode="0.00E+00">
                  <c:v>8.3955912923274899E-4</c:v>
                </c:pt>
                <c:pt idx="276" formatCode="0.00E+00">
                  <c:v>8.3955912923274899E-4</c:v>
                </c:pt>
                <c:pt idx="277" formatCode="0.00E+00">
                  <c:v>8.0702319021037504E-4</c:v>
                </c:pt>
                <c:pt idx="278" formatCode="0.00E+00">
                  <c:v>8.0689128775487896E-4</c:v>
                </c:pt>
                <c:pt idx="279" formatCode="0.00E+00">
                  <c:v>8.0689128775487896E-4</c:v>
                </c:pt>
                <c:pt idx="280" formatCode="0.00E+00">
                  <c:v>7.7198110453357497E-4</c:v>
                </c:pt>
                <c:pt idx="281" formatCode="0.00E+00">
                  <c:v>7.70881917404441E-4</c:v>
                </c:pt>
                <c:pt idx="282" formatCode="0.00E+00">
                  <c:v>7.70881917404441E-4</c:v>
                </c:pt>
                <c:pt idx="283" formatCode="0.00E+00">
                  <c:v>7.4146766982880797E-4</c:v>
                </c:pt>
                <c:pt idx="284" formatCode="0.00E+00">
                  <c:v>7.4111592994748499E-4</c:v>
                </c:pt>
                <c:pt idx="285" formatCode="0.00E+00">
                  <c:v>7.4111592994748499E-4</c:v>
                </c:pt>
                <c:pt idx="286" formatCode="0.00E+00">
                  <c:v>7.1508717872958505E-4</c:v>
                </c:pt>
                <c:pt idx="287" formatCode="0.00E+00">
                  <c:v>7.1482337381859301E-4</c:v>
                </c:pt>
                <c:pt idx="288" formatCode="0.00E+00">
                  <c:v>7.1482337381859301E-4</c:v>
                </c:pt>
                <c:pt idx="289" formatCode="0.00E+00">
                  <c:v>6.87959240382552E-4</c:v>
                </c:pt>
                <c:pt idx="290" formatCode="0.00E+00">
                  <c:v>6.8769543547155996E-4</c:v>
                </c:pt>
                <c:pt idx="291" formatCode="0.00E+00">
                  <c:v>6.8769543547155996E-4</c:v>
                </c:pt>
                <c:pt idx="292" formatCode="0.00E+00">
                  <c:v>6.6346935114543995E-4</c:v>
                </c:pt>
                <c:pt idx="293" formatCode="0.00E+00">
                  <c:v>6.6342538366027503E-4</c:v>
                </c:pt>
                <c:pt idx="294" formatCode="0.00E+00">
                  <c:v>6.6342538366027503E-4</c:v>
                </c:pt>
                <c:pt idx="295" formatCode="0.00E+00">
                  <c:v>6.3867168951217104E-4</c:v>
                </c:pt>
                <c:pt idx="296" formatCode="0.00E+00">
                  <c:v>6.3862772202700601E-4</c:v>
                </c:pt>
                <c:pt idx="297" formatCode="0.00E+00">
                  <c:v>6.3862772202700601E-4</c:v>
                </c:pt>
                <c:pt idx="298" formatCode="0.00E+00">
                  <c:v>6.1646810950365897E-4</c:v>
                </c:pt>
                <c:pt idx="299" formatCode="0.00E+00">
                  <c:v>6.16336207048163E-4</c:v>
                </c:pt>
                <c:pt idx="300" formatCode="0.00E+00">
                  <c:v>6.16336207048163E-4</c:v>
                </c:pt>
                <c:pt idx="301" formatCode="0.00E+00">
                  <c:v>5.9496800925779296E-4</c:v>
                </c:pt>
                <c:pt idx="302" formatCode="0.00E+00">
                  <c:v>5.9492404177262804E-4</c:v>
                </c:pt>
                <c:pt idx="303" formatCode="0.00E+00">
                  <c:v>5.9492404177262804E-4</c:v>
                </c:pt>
                <c:pt idx="304" formatCode="0.00E+00">
                  <c:v>5.7408345380424199E-4</c:v>
                </c:pt>
                <c:pt idx="305" formatCode="0.00E+00">
                  <c:v>5.7408345380424199E-4</c:v>
                </c:pt>
                <c:pt idx="306" formatCode="0.00E+00">
                  <c:v>5.5214367870672196E-4</c:v>
                </c:pt>
                <c:pt idx="307" formatCode="0.00E+00">
                  <c:v>5.5214367870672196E-4</c:v>
                </c:pt>
                <c:pt idx="308" formatCode="0.00E+00">
                  <c:v>5.2677443976630403E-4</c:v>
                </c:pt>
                <c:pt idx="309" formatCode="0.00E+00">
                  <c:v>5.2519161030035002E-4</c:v>
                </c:pt>
                <c:pt idx="310" formatCode="0.00E+00">
                  <c:v>5.2519161030035002E-4</c:v>
                </c:pt>
                <c:pt idx="311" formatCode="0.00E+00">
                  <c:v>5.0250438795501899E-4</c:v>
                </c:pt>
                <c:pt idx="312" formatCode="0.00E+00">
                  <c:v>5.0228455052919198E-4</c:v>
                </c:pt>
                <c:pt idx="313" formatCode="0.00E+00">
                  <c:v>5.0228455052919198E-4</c:v>
                </c:pt>
                <c:pt idx="314" formatCode="0.00E+00">
                  <c:v>4.7594802691513501E-4</c:v>
                </c:pt>
                <c:pt idx="315" formatCode="0.00E+00">
                  <c:v>4.7546438457831601E-4</c:v>
                </c:pt>
                <c:pt idx="316" formatCode="0.00E+00">
                  <c:v>4.7546438457831601E-4</c:v>
                </c:pt>
                <c:pt idx="317" formatCode="0.00E+00">
                  <c:v>4.5554711379840299E-4</c:v>
                </c:pt>
                <c:pt idx="318" formatCode="0.00E+00">
                  <c:v>4.5519537391708001E-4</c:v>
                </c:pt>
                <c:pt idx="319" formatCode="0.00E+00">
                  <c:v>4.5519537391708001E-4</c:v>
                </c:pt>
                <c:pt idx="320" formatCode="0.00E+00">
                  <c:v>4.3048564725414198E-4</c:v>
                </c:pt>
                <c:pt idx="321" formatCode="0.00E+00">
                  <c:v>4.2916662269918099E-4</c:v>
                </c:pt>
                <c:pt idx="322" formatCode="0.00E+00">
                  <c:v>4.2837520796620398E-4</c:v>
                </c:pt>
                <c:pt idx="323" formatCode="0.00E+00">
                  <c:v>4.2824330551070801E-4</c:v>
                </c:pt>
                <c:pt idx="324" formatCode="0.00E+00">
                  <c:v>4.2824330551070801E-4</c:v>
                </c:pt>
                <c:pt idx="325" formatCode="0.00E+00">
                  <c:v>4.0533624573954998E-4</c:v>
                </c:pt>
                <c:pt idx="326" formatCode="0.00E+00">
                  <c:v>4.0309390399611601E-4</c:v>
                </c:pt>
                <c:pt idx="327" formatCode="0.00E+00">
                  <c:v>4.0278613159995899E-4</c:v>
                </c:pt>
                <c:pt idx="328" formatCode="0.00E+00">
                  <c:v>4.0278613159995899E-4</c:v>
                </c:pt>
                <c:pt idx="329" formatCode="0.00E+00">
                  <c:v>3.8563881238546402E-4</c:v>
                </c:pt>
                <c:pt idx="330" formatCode="0.00E+00">
                  <c:v>3.8559484490029898E-4</c:v>
                </c:pt>
                <c:pt idx="331" formatCode="0.00E+00">
                  <c:v>3.8559484490029898E-4</c:v>
                </c:pt>
                <c:pt idx="332" formatCode="0.00E+00">
                  <c:v>3.6897513550778897E-4</c:v>
                </c:pt>
                <c:pt idx="333" formatCode="0.00E+00">
                  <c:v>3.6897513550778897E-4</c:v>
                </c:pt>
                <c:pt idx="334" formatCode="0.00E+00">
                  <c:v>3.5209162120428703E-4</c:v>
                </c:pt>
                <c:pt idx="335" formatCode="0.00E+00">
                  <c:v>3.5209162120428703E-4</c:v>
                </c:pt>
                <c:pt idx="336" formatCode="0.00E+00">
                  <c:v>3.3762631858487999E-4</c:v>
                </c:pt>
                <c:pt idx="337" formatCode="0.00E+00">
                  <c:v>3.3762631858487999E-4</c:v>
                </c:pt>
                <c:pt idx="338" formatCode="0.00E+00">
                  <c:v>3.20830739251708E-4</c:v>
                </c:pt>
                <c:pt idx="339" formatCode="0.00E+00">
                  <c:v>3.2056693434071601E-4</c:v>
                </c:pt>
                <c:pt idx="340" formatCode="0.00E+00">
                  <c:v>3.2056693434071601E-4</c:v>
                </c:pt>
                <c:pt idx="341" formatCode="0.00E+00">
                  <c:v>3.05486086928994E-4</c:v>
                </c:pt>
                <c:pt idx="342" formatCode="0.00E+00">
                  <c:v>3.05486086928994E-4</c:v>
                </c:pt>
                <c:pt idx="343" formatCode="0.00E+00">
                  <c:v>2.88470670169995E-4</c:v>
                </c:pt>
                <c:pt idx="344" formatCode="0.00E+00">
                  <c:v>2.88470670169995E-4</c:v>
                </c:pt>
                <c:pt idx="345" formatCode="0.00E+00">
                  <c:v>2.7338982275827299E-4</c:v>
                </c:pt>
                <c:pt idx="346" formatCode="0.00E+00">
                  <c:v>2.7338982275827299E-4</c:v>
                </c:pt>
                <c:pt idx="347" formatCode="0.00E+00">
                  <c:v>2.5712185324708602E-4</c:v>
                </c:pt>
                <c:pt idx="348" formatCode="0.00E+00">
                  <c:v>2.5712185324708602E-4</c:v>
                </c:pt>
                <c:pt idx="349" formatCode="0.00E+00">
                  <c:v>2.4287638805350599E-4</c:v>
                </c:pt>
                <c:pt idx="350" formatCode="0.00E+00">
                  <c:v>2.4287638805350599E-4</c:v>
                </c:pt>
                <c:pt idx="351" formatCode="0.00E+00">
                  <c:v>2.25729068839012E-4</c:v>
                </c:pt>
                <c:pt idx="352" formatCode="0.00E+00">
                  <c:v>2.2564113386868101E-4</c:v>
                </c:pt>
                <c:pt idx="353" formatCode="0.00E+00">
                  <c:v>2.2564113386868101E-4</c:v>
                </c:pt>
                <c:pt idx="354" formatCode="0.00E+00">
                  <c:v>2.1078012388278601E-4</c:v>
                </c:pt>
                <c:pt idx="355" formatCode="0.00E+00">
                  <c:v>2.1078012388278601E-4</c:v>
                </c:pt>
                <c:pt idx="356" formatCode="0.00E+00">
                  <c:v>1.93676772153457E-4</c:v>
                </c:pt>
                <c:pt idx="357" formatCode="0.00E+00">
                  <c:v>1.93676772153457E-4</c:v>
                </c:pt>
                <c:pt idx="358" formatCode="0.00E+00">
                  <c:v>1.78683859712065E-4</c:v>
                </c:pt>
                <c:pt idx="359" formatCode="0.00E+00">
                  <c:v>1.78683859712065E-4</c:v>
                </c:pt>
                <c:pt idx="360" formatCode="0.00E+00">
                  <c:v>1.61976215349224E-4</c:v>
                </c:pt>
                <c:pt idx="361" formatCode="0.00E+00">
                  <c:v>1.61932247864059E-4</c:v>
                </c:pt>
                <c:pt idx="362" formatCode="0.00E+00">
                  <c:v>1.61932247864059E-4</c:v>
                </c:pt>
                <c:pt idx="363" formatCode="0.00E+00">
                  <c:v>1.4113562738083901E-4</c:v>
                </c:pt>
                <c:pt idx="364" formatCode="0.00E+00">
                  <c:v>1.40915789955012E-4</c:v>
                </c:pt>
                <c:pt idx="365" formatCode="0.00E+00">
                  <c:v>1.40915789955012E-4</c:v>
                </c:pt>
                <c:pt idx="366" formatCode="0.00E+00">
                  <c:v>1.2820918674222E-4</c:v>
                </c:pt>
                <c:pt idx="367" formatCode="0.00E+00">
                  <c:v>1.2803331680155799E-4</c:v>
                </c:pt>
                <c:pt idx="368" formatCode="0.00E+00">
                  <c:v>1.2803331680155799E-4</c:v>
                </c:pt>
                <c:pt idx="369" formatCode="0.00E+00">
                  <c:v>1.2332879588886401E-4</c:v>
                </c:pt>
                <c:pt idx="370" formatCode="0.00E+00">
                  <c:v>1.2332879588886401E-4</c:v>
                </c:pt>
                <c:pt idx="371" formatCode="0.00E+00">
                  <c:v>1.16250030777239E-4</c:v>
                </c:pt>
                <c:pt idx="372" formatCode="0.00E+00">
                  <c:v>1.16250030777239E-4</c:v>
                </c:pt>
                <c:pt idx="373" formatCode="0.00E+00">
                  <c:v>1.01784728157832E-4</c:v>
                </c:pt>
                <c:pt idx="374" formatCode="0.00E+00">
                  <c:v>9.8926841622083597E-5</c:v>
                </c:pt>
                <c:pt idx="375" formatCode="0.00E+00">
                  <c:v>9.8926841622083597E-5</c:v>
                </c:pt>
                <c:pt idx="376" formatCode="0.00E+00">
                  <c:v>9.4134385739058198E-5</c:v>
                </c:pt>
                <c:pt idx="377" formatCode="0.00E+00">
                  <c:v>9.4134385739058198E-5</c:v>
                </c:pt>
                <c:pt idx="378" formatCode="0.00E+00">
                  <c:v>9.1012694292316905E-5</c:v>
                </c:pt>
                <c:pt idx="379" formatCode="0.00E+00">
                  <c:v>9.1012694292316905E-5</c:v>
                </c:pt>
                <c:pt idx="380" formatCode="0.00E+00">
                  <c:v>8.6747848231276005E-5</c:v>
                </c:pt>
                <c:pt idx="381" formatCode="0.00E+00">
                  <c:v>8.6747848231276005E-5</c:v>
                </c:pt>
                <c:pt idx="382" formatCode="0.00E+00">
                  <c:v>8.2263164744408201E-5</c:v>
                </c:pt>
                <c:pt idx="383" formatCode="0.00E+00">
                  <c:v>8.2263164744408201E-5</c:v>
                </c:pt>
                <c:pt idx="384" formatCode="0.00E+00">
                  <c:v>7.8525928505351704E-5</c:v>
                </c:pt>
                <c:pt idx="385" formatCode="0.00E+00">
                  <c:v>7.8525928505351704E-5</c:v>
                </c:pt>
                <c:pt idx="386" formatCode="0.00E+00">
                  <c:v>7.2370480582199795E-5</c:v>
                </c:pt>
                <c:pt idx="387" formatCode="0.00E+00">
                  <c:v>7.1667000819553901E-5</c:v>
                </c:pt>
                <c:pt idx="388" formatCode="0.00E+00">
                  <c:v>7.1667000819553901E-5</c:v>
                </c:pt>
                <c:pt idx="389" formatCode="0.00E+00">
                  <c:v>6.7050414877190006E-5</c:v>
                </c:pt>
                <c:pt idx="390" formatCode="0.00E+00">
                  <c:v>6.7050414877190006E-5</c:v>
                </c:pt>
                <c:pt idx="391" formatCode="0.00E+00">
                  <c:v>6.2697633845818307E-5</c:v>
                </c:pt>
                <c:pt idx="392" formatCode="0.00E+00">
                  <c:v>6.2697633845818307E-5</c:v>
                </c:pt>
                <c:pt idx="393" formatCode="0.00E+00">
                  <c:v>5.9751812339738497E-5</c:v>
                </c:pt>
                <c:pt idx="394" formatCode="0.00E+00">
                  <c:v>5.9751812339738497E-5</c:v>
                </c:pt>
                <c:pt idx="395" formatCode="0.00E+00">
                  <c:v>5.5442998793532197E-5</c:v>
                </c:pt>
                <c:pt idx="396" formatCode="0.00E+00">
                  <c:v>5.5442998793532197E-5</c:v>
                </c:pt>
                <c:pt idx="397" formatCode="0.00E+00">
                  <c:v>5.2013534950633302E-5</c:v>
                </c:pt>
                <c:pt idx="398" formatCode="0.00E+00">
                  <c:v>5.2013534950633302E-5</c:v>
                </c:pt>
                <c:pt idx="399" formatCode="0.00E+00">
                  <c:v>4.7221079067607903E-5</c:v>
                </c:pt>
                <c:pt idx="400" formatCode="0.00E+00">
                  <c:v>4.7221079067607903E-5</c:v>
                </c:pt>
                <c:pt idx="401" formatCode="0.00E+00">
                  <c:v>4.4407160017024198E-5</c:v>
                </c:pt>
                <c:pt idx="402" formatCode="0.00E+00">
                  <c:v>4.4407160017024198E-5</c:v>
                </c:pt>
                <c:pt idx="403" formatCode="0.00E+00">
                  <c:v>3.9834541559825601E-5</c:v>
                </c:pt>
                <c:pt idx="404" formatCode="0.00E+00">
                  <c:v>3.9834541559825601E-5</c:v>
                </c:pt>
                <c:pt idx="405" formatCode="0.00E+00">
                  <c:v>3.5701597954280799E-5</c:v>
                </c:pt>
                <c:pt idx="406" formatCode="0.00E+00">
                  <c:v>3.5701597954280799E-5</c:v>
                </c:pt>
                <c:pt idx="407" formatCode="0.00E+00">
                  <c:v>3.2755776448201003E-5</c:v>
                </c:pt>
                <c:pt idx="408" formatCode="0.00E+00">
                  <c:v>3.2755776448201003E-5</c:v>
                </c:pt>
                <c:pt idx="409" formatCode="0.00E+00">
                  <c:v>2.6468426069552999E-5</c:v>
                </c:pt>
                <c:pt idx="410" formatCode="0.00E+00">
                  <c:v>2.5677011336576299E-5</c:v>
                </c:pt>
                <c:pt idx="411" formatCode="0.00E+00">
                  <c:v>2.5677011336576299E-5</c:v>
                </c:pt>
                <c:pt idx="412" formatCode="0.00E+00">
                  <c:v>2.3830376959630801E-5</c:v>
                </c:pt>
                <c:pt idx="413" formatCode="0.00E+00">
                  <c:v>2.3830376959630801E-5</c:v>
                </c:pt>
                <c:pt idx="414" formatCode="0.00E+00">
                  <c:v>2.2203580008512099E-5</c:v>
                </c:pt>
                <c:pt idx="415" formatCode="0.00E+00">
                  <c:v>2.2203580008512099E-5</c:v>
                </c:pt>
                <c:pt idx="416" formatCode="0.00E+00">
                  <c:v>2.11483603645432E-5</c:v>
                </c:pt>
                <c:pt idx="417" formatCode="0.00E+00">
                  <c:v>2.11483603645432E-5</c:v>
                </c:pt>
                <c:pt idx="418" formatCode="0.00E+00">
                  <c:v>1.8510311254620901E-5</c:v>
                </c:pt>
                <c:pt idx="419" formatCode="0.00E+00">
                  <c:v>1.8510311254620901E-5</c:v>
                </c:pt>
                <c:pt idx="420" formatCode="0.00E+00">
                  <c:v>1.7894766462305701E-5</c:v>
                </c:pt>
                <c:pt idx="421" formatCode="0.00E+00">
                  <c:v>1.7894766462305701E-5</c:v>
                </c:pt>
                <c:pt idx="422" formatCode="0.00E+00">
                  <c:v>1.68395468183369E-5</c:v>
                </c:pt>
                <c:pt idx="423" formatCode="0.00E+00">
                  <c:v>1.68395468183369E-5</c:v>
                </c:pt>
                <c:pt idx="424" formatCode="0.00E+00">
                  <c:v>1.63998719666831E-5</c:v>
                </c:pt>
                <c:pt idx="425" formatCode="0.00E+00">
                  <c:v>1.63998719666831E-5</c:v>
                </c:pt>
                <c:pt idx="426" formatCode="0.00E+00">
                  <c:v>1.5696392204037199E-5</c:v>
                </c:pt>
                <c:pt idx="427" formatCode="0.00E+00">
                  <c:v>1.5696392204037199E-5</c:v>
                </c:pt>
                <c:pt idx="428" formatCode="0.00E+00">
                  <c:v>1.49049774710606E-5</c:v>
                </c:pt>
                <c:pt idx="429" formatCode="0.00E+00">
                  <c:v>1.49049774710606E-5</c:v>
                </c:pt>
                <c:pt idx="430" formatCode="0.00E+00">
                  <c:v>1.3937692797422401E-5</c:v>
                </c:pt>
                <c:pt idx="431" formatCode="0.00E+00">
                  <c:v>1.3937692797422401E-5</c:v>
                </c:pt>
                <c:pt idx="432" formatCode="0.00E+00">
                  <c:v>1.33661154902726E-5</c:v>
                </c:pt>
                <c:pt idx="433" formatCode="0.00E+00">
                  <c:v>1.33661154902726E-5</c:v>
                </c:pt>
                <c:pt idx="434" formatCode="0.00E+00">
                  <c:v>1.1651383568823101E-5</c:v>
                </c:pt>
                <c:pt idx="435" formatCode="0.00E+00">
                  <c:v>1.1651383568823101E-5</c:v>
                </c:pt>
                <c:pt idx="436" formatCode="0.00E+00">
                  <c:v>1.05082289545235E-5</c:v>
                </c:pt>
                <c:pt idx="437" formatCode="0.00E+00">
                  <c:v>1.05082289545235E-5</c:v>
                </c:pt>
                <c:pt idx="438" formatCode="0.00E+00">
                  <c:v>9.2771393698931705E-6</c:v>
                </c:pt>
                <c:pt idx="439" formatCode="0.00E+00">
                  <c:v>9.2771393698931705E-6</c:v>
                </c:pt>
                <c:pt idx="440" formatCode="0.00E+00">
                  <c:v>7.6943099039398392E-6</c:v>
                </c:pt>
                <c:pt idx="441" formatCode="0.00E+00">
                  <c:v>7.6943099039398392E-6</c:v>
                </c:pt>
                <c:pt idx="442" formatCode="0.00E+00">
                  <c:v>6.5951227748055703E-6</c:v>
                </c:pt>
                <c:pt idx="443" formatCode="0.00E+00">
                  <c:v>6.5951227748055703E-6</c:v>
                </c:pt>
                <c:pt idx="444" formatCode="0.00E+00">
                  <c:v>5.7157730714981602E-6</c:v>
                </c:pt>
                <c:pt idx="445" formatCode="0.00E+00">
                  <c:v>5.7157730714981602E-6</c:v>
                </c:pt>
                <c:pt idx="446" formatCode="0.00E+00">
                  <c:v>4.7924558830253801E-6</c:v>
                </c:pt>
                <c:pt idx="447" formatCode="0.00E+00">
                  <c:v>4.7924558830253801E-6</c:v>
                </c:pt>
                <c:pt idx="448" formatCode="0.00E+00">
                  <c:v>4.3088135462062999E-6</c:v>
                </c:pt>
                <c:pt idx="449" formatCode="0.00E+00">
                  <c:v>4.3088135462062999E-6</c:v>
                </c:pt>
                <c:pt idx="450" formatCode="0.00E+00">
                  <c:v>3.3854963577335202E-6</c:v>
                </c:pt>
                <c:pt idx="451" formatCode="0.00E+00">
                  <c:v>3.3854963577335202E-6</c:v>
                </c:pt>
                <c:pt idx="452" formatCode="0.00E+00">
                  <c:v>2.9018540209144502E-6</c:v>
                </c:pt>
                <c:pt idx="453" formatCode="0.00E+00">
                  <c:v>2.9018540209144502E-6</c:v>
                </c:pt>
                <c:pt idx="454" formatCode="0.00E+00">
                  <c:v>2.0664718027724098E-6</c:v>
                </c:pt>
                <c:pt idx="455" formatCode="0.00E+00">
                  <c:v>2.0664718027724098E-6</c:v>
                </c:pt>
                <c:pt idx="456" formatCode="0.00E+00">
                  <c:v>6.59512277480557E-7</c:v>
                </c:pt>
                <c:pt idx="457" formatCode="0.00E+00">
                  <c:v>6.59512277480557E-7</c:v>
                </c:pt>
                <c:pt idx="458" formatCode="0.00E+00">
                  <c:v>2.1983742582685201E-7</c:v>
                </c:pt>
                <c:pt idx="459" formatCode="0.00E+00">
                  <c:v>2.1983742582685201E-7</c:v>
                </c:pt>
                <c:pt idx="460" formatCode="0.00E+00">
                  <c:v>1.31902455496111E-7</c:v>
                </c:pt>
                <c:pt idx="461" formatCode="0.00E+00">
                  <c:v>1.31902455496111E-7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'eta=0.2'!$K$2:$K$443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'eta=0.2'!$L$2:$L$443</c:f>
              <c:numCache>
                <c:formatCode>General</c:formatCode>
                <c:ptCount val="442"/>
                <c:pt idx="0">
                  <c:v>1.6768247025304699</c:v>
                </c:pt>
                <c:pt idx="1">
                  <c:v>1.5936119493384699</c:v>
                </c:pt>
                <c:pt idx="2">
                  <c:v>1.58290321129601</c:v>
                </c:pt>
                <c:pt idx="3">
                  <c:v>1.5800270274208501</c:v>
                </c:pt>
                <c:pt idx="4">
                  <c:v>1.5789324232116499</c:v>
                </c:pt>
                <c:pt idx="5">
                  <c:v>1.5784126046869</c:v>
                </c:pt>
                <c:pt idx="6">
                  <c:v>1.5781344237222901</c:v>
                </c:pt>
                <c:pt idx="7">
                  <c:v>1.5779469423725401</c:v>
                </c:pt>
                <c:pt idx="8">
                  <c:v>1.5778363238146</c:v>
                </c:pt>
                <c:pt idx="9">
                  <c:v>1.57776055073596</c:v>
                </c:pt>
                <c:pt idx="10">
                  <c:v>1.5777079910820899</c:v>
                </c:pt>
                <c:pt idx="11">
                  <c:v>1.57767228396911</c:v>
                </c:pt>
                <c:pt idx="12">
                  <c:v>1.5776432925303301</c:v>
                </c:pt>
                <c:pt idx="13">
                  <c:v>1.57762763107127</c:v>
                </c:pt>
                <c:pt idx="14">
                  <c:v>1.57761379424821</c:v>
                </c:pt>
                <c:pt idx="15">
                  <c:v>1.5776061915981801</c:v>
                </c:pt>
                <c:pt idx="16">
                  <c:v>1.57759889305415</c:v>
                </c:pt>
                <c:pt idx="17">
                  <c:v>1.5775915438257899</c:v>
                </c:pt>
                <c:pt idx="18">
                  <c:v>1.5775863486816</c:v>
                </c:pt>
                <c:pt idx="19">
                  <c:v>1.5775813309325799</c:v>
                </c:pt>
                <c:pt idx="20">
                  <c:v>1.5775779857665699</c:v>
                </c:pt>
                <c:pt idx="21">
                  <c:v>1.57757405773072</c:v>
                </c:pt>
                <c:pt idx="22">
                  <c:v>1.57756893861303</c:v>
                </c:pt>
                <c:pt idx="23">
                  <c:v>1.5775631859411701</c:v>
                </c:pt>
                <c:pt idx="24">
                  <c:v>1.5775609811726701</c:v>
                </c:pt>
                <c:pt idx="25">
                  <c:v>1.57756006885466</c:v>
                </c:pt>
                <c:pt idx="26">
                  <c:v>1.57755923256316</c:v>
                </c:pt>
                <c:pt idx="27">
                  <c:v>1.5775581935343199</c:v>
                </c:pt>
                <c:pt idx="28">
                  <c:v>1.57755733190065</c:v>
                </c:pt>
                <c:pt idx="29">
                  <c:v>1.5775569264259801</c:v>
                </c:pt>
                <c:pt idx="30">
                  <c:v>1.5775567236886501</c:v>
                </c:pt>
                <c:pt idx="31">
                  <c:v>1.57755652095131</c:v>
                </c:pt>
                <c:pt idx="32">
                  <c:v>1.5775563435561499</c:v>
                </c:pt>
                <c:pt idx="33">
                  <c:v>1.57755611547665</c:v>
                </c:pt>
                <c:pt idx="34">
                  <c:v>1.57755591273931</c:v>
                </c:pt>
                <c:pt idx="35">
                  <c:v>1.57755568465981</c:v>
                </c:pt>
                <c:pt idx="36">
                  <c:v>1.57755545658031</c:v>
                </c:pt>
                <c:pt idx="37">
                  <c:v>1.57755510178998</c:v>
                </c:pt>
                <c:pt idx="38">
                  <c:v>1.57755482302614</c:v>
                </c:pt>
                <c:pt idx="39">
                  <c:v>1.5775542148141399</c:v>
                </c:pt>
                <c:pt idx="40">
                  <c:v>1.57755398673464</c:v>
                </c:pt>
                <c:pt idx="41">
                  <c:v>1.5775539613924701</c:v>
                </c:pt>
                <c:pt idx="42">
                  <c:v>1.5775539360502999</c:v>
                </c:pt>
                <c:pt idx="43">
                  <c:v>1.5775538853659701</c:v>
                </c:pt>
                <c:pt idx="44">
                  <c:v>1.5775538853659701</c:v>
                </c:pt>
                <c:pt idx="45">
                  <c:v>0.29776212195030699</c:v>
                </c:pt>
                <c:pt idx="46">
                  <c:v>0.253227597366188</c:v>
                </c:pt>
                <c:pt idx="47">
                  <c:v>0.250343861525332</c:v>
                </c:pt>
                <c:pt idx="48">
                  <c:v>0.24994710456241301</c:v>
                </c:pt>
                <c:pt idx="49">
                  <c:v>0.249818721145567</c:v>
                </c:pt>
                <c:pt idx="50">
                  <c:v>0.24976608546519</c:v>
                </c:pt>
                <c:pt idx="51">
                  <c:v>0.24973232969905501</c:v>
                </c:pt>
                <c:pt idx="52">
                  <c:v>0.249707798481624</c:v>
                </c:pt>
                <c:pt idx="53">
                  <c:v>0.24969456987057101</c:v>
                </c:pt>
                <c:pt idx="54">
                  <c:v>0.249687575432543</c:v>
                </c:pt>
                <c:pt idx="55">
                  <c:v>0.24968202549802099</c:v>
                </c:pt>
                <c:pt idx="56">
                  <c:v>0.24967809746217201</c:v>
                </c:pt>
                <c:pt idx="57">
                  <c:v>0.249675005717826</c:v>
                </c:pt>
                <c:pt idx="58">
                  <c:v>0.24967112836631</c:v>
                </c:pt>
                <c:pt idx="59">
                  <c:v>0.24966907565080201</c:v>
                </c:pt>
                <c:pt idx="60">
                  <c:v>0.24966785922679699</c:v>
                </c:pt>
                <c:pt idx="61">
                  <c:v>0.24966676951362601</c:v>
                </c:pt>
                <c:pt idx="62">
                  <c:v>0.249665983906457</c:v>
                </c:pt>
                <c:pt idx="63">
                  <c:v>0.24966504624628599</c:v>
                </c:pt>
                <c:pt idx="64">
                  <c:v>0.24966413392828199</c:v>
                </c:pt>
                <c:pt idx="65">
                  <c:v>0.249663170925945</c:v>
                </c:pt>
                <c:pt idx="66">
                  <c:v>0.24966213189710801</c:v>
                </c:pt>
                <c:pt idx="67">
                  <c:v>0.24966073807793601</c:v>
                </c:pt>
                <c:pt idx="68">
                  <c:v>0.24965972439126499</c:v>
                </c:pt>
                <c:pt idx="69">
                  <c:v>0.24965893878409501</c:v>
                </c:pt>
                <c:pt idx="70">
                  <c:v>0.249657975781758</c:v>
                </c:pt>
                <c:pt idx="71">
                  <c:v>0.24965688606858699</c:v>
                </c:pt>
                <c:pt idx="72">
                  <c:v>0.249655669644582</c:v>
                </c:pt>
                <c:pt idx="73">
                  <c:v>0.24965427582541</c:v>
                </c:pt>
                <c:pt idx="74">
                  <c:v>0.249653591586907</c:v>
                </c:pt>
                <c:pt idx="75">
                  <c:v>0.249653388849573</c:v>
                </c:pt>
                <c:pt idx="76">
                  <c:v>0.249653363507406</c:v>
                </c:pt>
                <c:pt idx="77">
                  <c:v>0.249653363507406</c:v>
                </c:pt>
                <c:pt idx="78">
                  <c:v>9.5137889897155103E-2</c:v>
                </c:pt>
                <c:pt idx="79">
                  <c:v>8.5608018768408706E-2</c:v>
                </c:pt>
                <c:pt idx="80">
                  <c:v>8.4981763143239603E-2</c:v>
                </c:pt>
                <c:pt idx="81">
                  <c:v>8.49040894020959E-2</c:v>
                </c:pt>
                <c:pt idx="82">
                  <c:v>8.4875300700647499E-2</c:v>
                </c:pt>
                <c:pt idx="83">
                  <c:v>8.4860247453587404E-2</c:v>
                </c:pt>
                <c:pt idx="84">
                  <c:v>8.4849578401378106E-2</c:v>
                </c:pt>
                <c:pt idx="85">
                  <c:v>8.4847069526868005E-2</c:v>
                </c:pt>
                <c:pt idx="86">
                  <c:v>8.4845396943861395E-2</c:v>
                </c:pt>
                <c:pt idx="87">
                  <c:v>8.4844915442692806E-2</c:v>
                </c:pt>
                <c:pt idx="88">
                  <c:v>8.4844687363191895E-2</c:v>
                </c:pt>
                <c:pt idx="89">
                  <c:v>8.4844383257190598E-2</c:v>
                </c:pt>
                <c:pt idx="90">
                  <c:v>8.4844003124689094E-2</c:v>
                </c:pt>
                <c:pt idx="91">
                  <c:v>8.4843901756021994E-2</c:v>
                </c:pt>
                <c:pt idx="92">
                  <c:v>8.4843876413855296E-2</c:v>
                </c:pt>
                <c:pt idx="93">
                  <c:v>8.48438510716885E-2</c:v>
                </c:pt>
                <c:pt idx="94">
                  <c:v>8.4843825729521705E-2</c:v>
                </c:pt>
                <c:pt idx="95">
                  <c:v>8.4843800387355006E-2</c:v>
                </c:pt>
                <c:pt idx="96">
                  <c:v>8.4843775045188197E-2</c:v>
                </c:pt>
                <c:pt idx="97">
                  <c:v>8.4843749703021401E-2</c:v>
                </c:pt>
                <c:pt idx="98">
                  <c:v>8.4843749703021401E-2</c:v>
                </c:pt>
                <c:pt idx="99">
                  <c:v>3.9249415704667397E-2</c:v>
                </c:pt>
                <c:pt idx="100">
                  <c:v>3.5962156542365398E-2</c:v>
                </c:pt>
                <c:pt idx="101">
                  <c:v>3.57250552300847E-2</c:v>
                </c:pt>
                <c:pt idx="102">
                  <c:v>3.5690032355611398E-2</c:v>
                </c:pt>
                <c:pt idx="103">
                  <c:v>3.5677513325227998E-2</c:v>
                </c:pt>
                <c:pt idx="104">
                  <c:v>3.5672926393043002E-2</c:v>
                </c:pt>
                <c:pt idx="105">
                  <c:v>3.5669910675197598E-2</c:v>
                </c:pt>
                <c:pt idx="106">
                  <c:v>3.5667376458520798E-2</c:v>
                </c:pt>
                <c:pt idx="107">
                  <c:v>3.5665197032178797E-2</c:v>
                </c:pt>
                <c:pt idx="108">
                  <c:v>3.5663347054004702E-2</c:v>
                </c:pt>
                <c:pt idx="109">
                  <c:v>3.566299226367E-2</c:v>
                </c:pt>
                <c:pt idx="110">
                  <c:v>3.5662662815501997E-2</c:v>
                </c:pt>
                <c:pt idx="111">
                  <c:v>3.5662333367334001E-2</c:v>
                </c:pt>
                <c:pt idx="112">
                  <c:v>3.56618772083322E-2</c:v>
                </c:pt>
                <c:pt idx="113">
                  <c:v>3.5661497075830703E-2</c:v>
                </c:pt>
                <c:pt idx="114">
                  <c:v>3.5660964890328599E-2</c:v>
                </c:pt>
                <c:pt idx="115">
                  <c:v>3.5660204625325501E-2</c:v>
                </c:pt>
                <c:pt idx="116">
                  <c:v>3.56600525723249E-2</c:v>
                </c:pt>
                <c:pt idx="117">
                  <c:v>3.56600525723249E-2</c:v>
                </c:pt>
                <c:pt idx="118">
                  <c:v>1.8437718774174001E-2</c:v>
                </c:pt>
                <c:pt idx="119">
                  <c:v>1.71594598823996E-2</c:v>
                </c:pt>
                <c:pt idx="120">
                  <c:v>1.7069216426539E-2</c:v>
                </c:pt>
                <c:pt idx="121">
                  <c:v>1.70580658731611E-2</c:v>
                </c:pt>
                <c:pt idx="122">
                  <c:v>1.7054999470982199E-2</c:v>
                </c:pt>
                <c:pt idx="123">
                  <c:v>1.7051933068803302E-2</c:v>
                </c:pt>
                <c:pt idx="124">
                  <c:v>1.7050513907464301E-2</c:v>
                </c:pt>
                <c:pt idx="125">
                  <c:v>1.70503111701302E-2</c:v>
                </c:pt>
                <c:pt idx="126">
                  <c:v>1.7050184459296298E-2</c:v>
                </c:pt>
                <c:pt idx="127">
                  <c:v>1.70499056954619E-2</c:v>
                </c:pt>
                <c:pt idx="128">
                  <c:v>1.7049702958127699E-2</c:v>
                </c:pt>
                <c:pt idx="129">
                  <c:v>1.7049474878626798E-2</c:v>
                </c:pt>
                <c:pt idx="130">
                  <c:v>1.7049094746125301E-2</c:v>
                </c:pt>
                <c:pt idx="131">
                  <c:v>1.7049018719625001E-2</c:v>
                </c:pt>
                <c:pt idx="132">
                  <c:v>1.7049018719625001E-2</c:v>
                </c:pt>
                <c:pt idx="133">
                  <c:v>9.8318990722866297E-3</c:v>
                </c:pt>
                <c:pt idx="134">
                  <c:v>9.2765001454006794E-3</c:v>
                </c:pt>
                <c:pt idx="135">
                  <c:v>9.2328355920595299E-3</c:v>
                </c:pt>
                <c:pt idx="136">
                  <c:v>9.2257144431977505E-3</c:v>
                </c:pt>
                <c:pt idx="137">
                  <c:v>9.2249795203614808E-3</c:v>
                </c:pt>
                <c:pt idx="138">
                  <c:v>9.2245993878599594E-3</c:v>
                </c:pt>
                <c:pt idx="139">
                  <c:v>9.2244980191928897E-3</c:v>
                </c:pt>
                <c:pt idx="140">
                  <c:v>9.2244473348593505E-3</c:v>
                </c:pt>
                <c:pt idx="141">
                  <c:v>9.2243713083590504E-3</c:v>
                </c:pt>
                <c:pt idx="142">
                  <c:v>9.2243713083590504E-3</c:v>
                </c:pt>
                <c:pt idx="143">
                  <c:v>5.8283435662890796E-3</c:v>
                </c:pt>
                <c:pt idx="144">
                  <c:v>5.5504667076787398E-3</c:v>
                </c:pt>
                <c:pt idx="145">
                  <c:v>5.5257580950799998E-3</c:v>
                </c:pt>
                <c:pt idx="146">
                  <c:v>5.5206896617264198E-3</c:v>
                </c:pt>
                <c:pt idx="147">
                  <c:v>5.5181807872163903E-3</c:v>
                </c:pt>
                <c:pt idx="148">
                  <c:v>5.5180033920490196E-3</c:v>
                </c:pt>
                <c:pt idx="149">
                  <c:v>5.5179020233819499E-3</c:v>
                </c:pt>
                <c:pt idx="150">
                  <c:v>5.5178766812151803E-3</c:v>
                </c:pt>
                <c:pt idx="151">
                  <c:v>5.5178766812151803E-3</c:v>
                </c:pt>
                <c:pt idx="152">
                  <c:v>3.72479167155031E-3</c:v>
                </c:pt>
                <c:pt idx="153">
                  <c:v>3.5797837933042101E-3</c:v>
                </c:pt>
                <c:pt idx="154">
                  <c:v>3.5636408330730401E-3</c:v>
                </c:pt>
                <c:pt idx="155">
                  <c:v>3.56166414406514E-3</c:v>
                </c:pt>
                <c:pt idx="156">
                  <c:v>3.56103058989595E-3</c:v>
                </c:pt>
                <c:pt idx="157">
                  <c:v>3.5607518260615E-3</c:v>
                </c:pt>
                <c:pt idx="158">
                  <c:v>3.5605744308941198E-3</c:v>
                </c:pt>
                <c:pt idx="159">
                  <c:v>3.5604730622270501E-3</c:v>
                </c:pt>
                <c:pt idx="160">
                  <c:v>3.5603463513932099E-3</c:v>
                </c:pt>
                <c:pt idx="161">
                  <c:v>3.5601182718923E-3</c:v>
                </c:pt>
                <c:pt idx="162">
                  <c:v>3.5595607442234101E-3</c:v>
                </c:pt>
                <c:pt idx="163">
                  <c:v>3.55852171538592E-3</c:v>
                </c:pt>
                <c:pt idx="164">
                  <c:v>3.5571785805472199E-3</c:v>
                </c:pt>
                <c:pt idx="165">
                  <c:v>3.5568237902124699E-3</c:v>
                </c:pt>
                <c:pt idx="166">
                  <c:v>3.5568237902124699E-3</c:v>
                </c:pt>
                <c:pt idx="167">
                  <c:v>2.5337605177911502E-3</c:v>
                </c:pt>
                <c:pt idx="168">
                  <c:v>2.4621688966717402E-3</c:v>
                </c:pt>
                <c:pt idx="169">
                  <c:v>2.4537046129712598E-3</c:v>
                </c:pt>
                <c:pt idx="170">
                  <c:v>2.45223476729872E-3</c:v>
                </c:pt>
                <c:pt idx="171">
                  <c:v>2.4516518974630501E-3</c:v>
                </c:pt>
                <c:pt idx="172">
                  <c:v>2.4512210806279999E-3</c:v>
                </c:pt>
                <c:pt idx="173">
                  <c:v>2.4508662902932498E-3</c:v>
                </c:pt>
                <c:pt idx="174">
                  <c:v>2.4507902637929402E-3</c:v>
                </c:pt>
                <c:pt idx="175">
                  <c:v>2.4507395794594101E-3</c:v>
                </c:pt>
                <c:pt idx="176">
                  <c:v>2.4507142372926401E-3</c:v>
                </c:pt>
                <c:pt idx="177">
                  <c:v>2.45068889512587E-3</c:v>
                </c:pt>
                <c:pt idx="178">
                  <c:v>2.45068889512587E-3</c:v>
                </c:pt>
                <c:pt idx="179">
                  <c:v>1.8526137594027301E-3</c:v>
                </c:pt>
                <c:pt idx="180">
                  <c:v>1.8003835536940301E-3</c:v>
                </c:pt>
                <c:pt idx="181">
                  <c:v>1.7941747228358801E-3</c:v>
                </c:pt>
                <c:pt idx="182">
                  <c:v>1.79257816632951E-3</c:v>
                </c:pt>
                <c:pt idx="183">
                  <c:v>1.7914884531584801E-3</c:v>
                </c:pt>
                <c:pt idx="184">
                  <c:v>1.79001860748594E-3</c:v>
                </c:pt>
                <c:pt idx="185">
                  <c:v>1.7887008148140099E-3</c:v>
                </c:pt>
                <c:pt idx="186">
                  <c:v>1.7886754726472399E-3</c:v>
                </c:pt>
                <c:pt idx="187">
                  <c:v>1.7886754726472399E-3</c:v>
                </c:pt>
                <c:pt idx="188">
                  <c:v>1.4050204099475599E-3</c:v>
                </c:pt>
                <c:pt idx="189">
                  <c:v>1.3815535635204499E-3</c:v>
                </c:pt>
                <c:pt idx="190">
                  <c:v>1.3795008480122499E-3</c:v>
                </c:pt>
                <c:pt idx="191">
                  <c:v>1.3785378456750699E-3</c:v>
                </c:pt>
                <c:pt idx="192">
                  <c:v>1.3776001855046599E-3</c:v>
                </c:pt>
                <c:pt idx="193">
                  <c:v>1.3765358145004E-3</c:v>
                </c:pt>
                <c:pt idx="194">
                  <c:v>1.3761303398321201E-3</c:v>
                </c:pt>
                <c:pt idx="195">
                  <c:v>1.37610499766535E-3</c:v>
                </c:pt>
                <c:pt idx="196">
                  <c:v>1.37610499766535E-3</c:v>
                </c:pt>
                <c:pt idx="197">
                  <c:v>1.1037780735771701E-3</c:v>
                </c:pt>
                <c:pt idx="198">
                  <c:v>1.0863933471743799E-3</c:v>
                </c:pt>
                <c:pt idx="199">
                  <c:v>1.08502487016891E-3</c:v>
                </c:pt>
                <c:pt idx="200">
                  <c:v>1.0844926846667799E-3</c:v>
                </c:pt>
                <c:pt idx="201">
                  <c:v>1.0843152894993999E-3</c:v>
                </c:pt>
                <c:pt idx="202">
                  <c:v>1.08421392083233E-3</c:v>
                </c:pt>
                <c:pt idx="203">
                  <c:v>1.0841632364987999E-3</c:v>
                </c:pt>
                <c:pt idx="204">
                  <c:v>1.0841632364987999E-3</c:v>
                </c:pt>
                <c:pt idx="205" formatCode="0.00E+00">
                  <c:v>8.7942387118069697E-4</c:v>
                </c:pt>
                <c:pt idx="206" formatCode="0.00E+00">
                  <c:v>8.6781715880098604E-4</c:v>
                </c:pt>
                <c:pt idx="207" formatCode="0.00E+00">
                  <c:v>8.6687949863057203E-4</c:v>
                </c:pt>
                <c:pt idx="208" formatCode="0.00E+00">
                  <c:v>8.6657539262935705E-4</c:v>
                </c:pt>
                <c:pt idx="209" formatCode="0.00E+00">
                  <c:v>8.6639799746198202E-4</c:v>
                </c:pt>
                <c:pt idx="210" formatCode="0.00E+00">
                  <c:v>8.6622060229460602E-4</c:v>
                </c:pt>
                <c:pt idx="211" formatCode="0.00E+00">
                  <c:v>8.6589115412662296E-4</c:v>
                </c:pt>
                <c:pt idx="212" formatCode="0.00E+00">
                  <c:v>8.6414254461963599E-4</c:v>
                </c:pt>
                <c:pt idx="213" formatCode="0.00E+00">
                  <c:v>8.6358501695074099E-4</c:v>
                </c:pt>
                <c:pt idx="214" formatCode="0.00E+00">
                  <c:v>8.6358501695074099E-4</c:v>
                </c:pt>
                <c:pt idx="215" formatCode="0.00E+00">
                  <c:v>7.00761595466793E-4</c:v>
                </c:pt>
                <c:pt idx="216" formatCode="0.00E+00">
                  <c:v>6.9176512626417804E-4</c:v>
                </c:pt>
                <c:pt idx="217" formatCode="0.00E+00">
                  <c:v>6.9052336009254895E-4</c:v>
                </c:pt>
                <c:pt idx="218" formatCode="0.00E+00">
                  <c:v>6.8976309508951095E-4</c:v>
                </c:pt>
                <c:pt idx="219" formatCode="0.00E+00">
                  <c:v>6.8857201325141898E-4</c:v>
                </c:pt>
                <c:pt idx="220" formatCode="0.00E+00">
                  <c:v>6.8788777474868403E-4</c:v>
                </c:pt>
                <c:pt idx="221" formatCode="0.00E+00">
                  <c:v>6.8788777474868403E-4</c:v>
                </c:pt>
                <c:pt idx="222" formatCode="0.00E+00">
                  <c:v>5.5709685205939904E-4</c:v>
                </c:pt>
                <c:pt idx="223" formatCode="0.00E+00">
                  <c:v>5.4467919034311297E-4</c:v>
                </c:pt>
                <c:pt idx="224" formatCode="0.00E+00">
                  <c:v>5.4143539299681895E-4</c:v>
                </c:pt>
                <c:pt idx="225" formatCode="0.00E+00">
                  <c:v>5.3994020515751103E-4</c:v>
                </c:pt>
                <c:pt idx="226" formatCode="0.00E+00">
                  <c:v>5.3991486299074295E-4</c:v>
                </c:pt>
                <c:pt idx="227" formatCode="0.00E+00">
                  <c:v>5.3991486299074295E-4</c:v>
                </c:pt>
                <c:pt idx="228" formatCode="0.00E+00">
                  <c:v>4.4318381243755499E-4</c:v>
                </c:pt>
                <c:pt idx="229" formatCode="0.00E+00">
                  <c:v>4.37405798414467E-4</c:v>
                </c:pt>
                <c:pt idx="230" formatCode="0.00E+00">
                  <c:v>4.3705100807971597E-4</c:v>
                </c:pt>
                <c:pt idx="231" formatCode="0.00E+00">
                  <c:v>4.3689895507910799E-4</c:v>
                </c:pt>
                <c:pt idx="232" formatCode="0.00E+00">
                  <c:v>4.3674690207850099E-4</c:v>
                </c:pt>
                <c:pt idx="233" formatCode="0.00E+00">
                  <c:v>4.3667087557819697E-4</c:v>
                </c:pt>
                <c:pt idx="234" formatCode="0.00E+00">
                  <c:v>4.3662019124466098E-4</c:v>
                </c:pt>
                <c:pt idx="235" formatCode="0.00E+00">
                  <c:v>4.3659484907789301E-4</c:v>
                </c:pt>
                <c:pt idx="236" formatCode="0.00E+00">
                  <c:v>4.3659484907789301E-4</c:v>
                </c:pt>
                <c:pt idx="237" formatCode="0.00E+00">
                  <c:v>3.6974221314409401E-4</c:v>
                </c:pt>
                <c:pt idx="238" formatCode="0.00E+00">
                  <c:v>3.6429364728899E-4</c:v>
                </c:pt>
                <c:pt idx="239" formatCode="0.00E+00">
                  <c:v>3.6272243294937801E-4</c:v>
                </c:pt>
                <c:pt idx="240" formatCode="0.00E+00">
                  <c:v>3.61632719778357E-4</c:v>
                </c:pt>
                <c:pt idx="241" formatCode="0.00E+00">
                  <c:v>3.6013753193904903E-4</c:v>
                </c:pt>
                <c:pt idx="242" formatCode="0.00E+00">
                  <c:v>3.5925055610217199E-4</c:v>
                </c:pt>
                <c:pt idx="243" formatCode="0.00E+00">
                  <c:v>3.5912384526833198E-4</c:v>
                </c:pt>
                <c:pt idx="244" formatCode="0.00E+00">
                  <c:v>3.5912384526833198E-4</c:v>
                </c:pt>
                <c:pt idx="245" formatCode="0.00E+00">
                  <c:v>3.0770458889620199E-4</c:v>
                </c:pt>
                <c:pt idx="246" formatCode="0.00E+00">
                  <c:v>3.0420736988222801E-4</c:v>
                </c:pt>
                <c:pt idx="247" formatCode="0.00E+00">
                  <c:v>3.03295051878583E-4</c:v>
                </c:pt>
                <c:pt idx="248" formatCode="0.00E+00">
                  <c:v>3.0319368321151102E-4</c:v>
                </c:pt>
                <c:pt idx="249" formatCode="0.00E+00">
                  <c:v>3.0319368321151102E-4</c:v>
                </c:pt>
                <c:pt idx="250" formatCode="0.00E+00">
                  <c:v>2.6424277288920298E-4</c:v>
                </c:pt>
                <c:pt idx="251" formatCode="0.00E+00">
                  <c:v>2.6282361155019902E-4</c:v>
                </c:pt>
                <c:pt idx="252" formatCode="0.00E+00">
                  <c:v>2.6201266221362503E-4</c:v>
                </c:pt>
                <c:pt idx="253" formatCode="0.00E+00">
                  <c:v>2.6158184537856998E-4</c:v>
                </c:pt>
                <c:pt idx="254" formatCode="0.00E+00">
                  <c:v>2.6155650321180201E-4</c:v>
                </c:pt>
                <c:pt idx="255" formatCode="0.00E+00">
                  <c:v>2.6155650321180201E-4</c:v>
                </c:pt>
                <c:pt idx="256" formatCode="0.00E+00">
                  <c:v>2.2937195141653201E-4</c:v>
                </c:pt>
                <c:pt idx="257" formatCode="0.00E+00">
                  <c:v>2.28079500911367E-4</c:v>
                </c:pt>
                <c:pt idx="258" formatCode="0.00E+00">
                  <c:v>2.28054158744599E-4</c:v>
                </c:pt>
                <c:pt idx="259" formatCode="0.00E+00">
                  <c:v>2.28054158744599E-4</c:v>
                </c:pt>
                <c:pt idx="260" formatCode="0.00E+00">
                  <c:v>1.88469694253093E-4</c:v>
                </c:pt>
                <c:pt idx="261" formatCode="0.00E+00">
                  <c:v>1.8423755240284901E-4</c:v>
                </c:pt>
                <c:pt idx="262" formatCode="0.00E+00">
                  <c:v>1.83173181398596E-4</c:v>
                </c:pt>
                <c:pt idx="263" formatCode="0.00E+00">
                  <c:v>1.8198209956050301E-4</c:v>
                </c:pt>
                <c:pt idx="264" formatCode="0.00E+00">
                  <c:v>1.8195675739373499E-4</c:v>
                </c:pt>
                <c:pt idx="265" formatCode="0.00E+00">
                  <c:v>1.8195675739373499E-4</c:v>
                </c:pt>
                <c:pt idx="266" formatCode="0.00E+00">
                  <c:v>1.62164525147982E-4</c:v>
                </c:pt>
                <c:pt idx="267" formatCode="0.00E+00">
                  <c:v>1.6135357581140801E-4</c:v>
                </c:pt>
                <c:pt idx="268" formatCode="0.00E+00">
                  <c:v>1.6110015414372899E-4</c:v>
                </c:pt>
                <c:pt idx="269" formatCode="0.00E+00">
                  <c:v>1.6107481197696099E-4</c:v>
                </c:pt>
                <c:pt idx="270" formatCode="0.00E+00">
                  <c:v>1.6107481197696099E-4</c:v>
                </c:pt>
                <c:pt idx="271" formatCode="0.00E+00">
                  <c:v>1.4067436772877701E-4</c:v>
                </c:pt>
                <c:pt idx="272" formatCode="0.00E+00">
                  <c:v>1.3968602322482799E-4</c:v>
                </c:pt>
                <c:pt idx="273" formatCode="0.00E+00">
                  <c:v>1.39609996724524E-4</c:v>
                </c:pt>
                <c:pt idx="274" formatCode="0.00E+00">
                  <c:v>1.39609996724524E-4</c:v>
                </c:pt>
                <c:pt idx="275" formatCode="0.00E+00">
                  <c:v>1.20958161983328E-4</c:v>
                </c:pt>
                <c:pt idx="276" formatCode="0.00E+00">
                  <c:v>1.19741737978468E-4</c:v>
                </c:pt>
                <c:pt idx="277" formatCode="0.00E+00">
                  <c:v>1.1948831631078801E-4</c:v>
                </c:pt>
                <c:pt idx="278" formatCode="0.00E+00">
                  <c:v>1.1948831631078801E-4</c:v>
                </c:pt>
                <c:pt idx="279" formatCode="0.00E+00">
                  <c:v>1.04789859585389E-4</c:v>
                </c:pt>
                <c:pt idx="280" formatCode="0.00E+00">
                  <c:v>1.0461246441801301E-4</c:v>
                </c:pt>
                <c:pt idx="281" formatCode="0.00E+00">
                  <c:v>1.0461246441801301E-4</c:v>
                </c:pt>
                <c:pt idx="282" formatCode="0.00E+00">
                  <c:v>9.4070123042555202E-5</c:v>
                </c:pt>
                <c:pt idx="283" formatCode="0.00E+00">
                  <c:v>9.3968754375483405E-5</c:v>
                </c:pt>
                <c:pt idx="284" formatCode="0.00E+00">
                  <c:v>9.3943412208715503E-5</c:v>
                </c:pt>
                <c:pt idx="285" formatCode="0.00E+00">
                  <c:v>9.3943412208715503E-5</c:v>
                </c:pt>
                <c:pt idx="286" formatCode="0.00E+00">
                  <c:v>8.3730519001239798E-5</c:v>
                </c:pt>
                <c:pt idx="287" formatCode="0.00E+00">
                  <c:v>8.2868885331130205E-5</c:v>
                </c:pt>
                <c:pt idx="288" formatCode="0.00E+00">
                  <c:v>8.2868885331130205E-5</c:v>
                </c:pt>
                <c:pt idx="289" formatCode="0.00E+00">
                  <c:v>7.7851136311080096E-5</c:v>
                </c:pt>
                <c:pt idx="290" formatCode="0.00E+00">
                  <c:v>7.7749767644008395E-5</c:v>
                </c:pt>
                <c:pt idx="291" formatCode="0.00E+00">
                  <c:v>7.7749767644008395E-5</c:v>
                </c:pt>
                <c:pt idx="292" formatCode="0.00E+00">
                  <c:v>7.2985440291637601E-5</c:v>
                </c:pt>
                <c:pt idx="293" formatCode="0.00E+00">
                  <c:v>7.2301201788903496E-5</c:v>
                </c:pt>
                <c:pt idx="294" formatCode="0.00E+00">
                  <c:v>7.2301201788903496E-5</c:v>
                </c:pt>
                <c:pt idx="295" formatCode="0.00E+00">
                  <c:v>6.9690958611806706E-5</c:v>
                </c:pt>
                <c:pt idx="296" formatCode="0.00E+00">
                  <c:v>6.9690958611806706E-5</c:v>
                </c:pt>
                <c:pt idx="297" formatCode="0.00E+00">
                  <c:v>6.7131399768245801E-5</c:v>
                </c:pt>
                <c:pt idx="298" formatCode="0.00E+00">
                  <c:v>6.7106057601477899E-5</c:v>
                </c:pt>
                <c:pt idx="299" formatCode="0.00E+00">
                  <c:v>6.7106057601477899E-5</c:v>
                </c:pt>
                <c:pt idx="300" formatCode="0.00E+00">
                  <c:v>6.4926631259435994E-5</c:v>
                </c:pt>
                <c:pt idx="301" formatCode="0.00E+00">
                  <c:v>6.4901289092667998E-5</c:v>
                </c:pt>
                <c:pt idx="302" formatCode="0.00E+00">
                  <c:v>6.4901289092667998E-5</c:v>
                </c:pt>
                <c:pt idx="303" formatCode="0.00E+00">
                  <c:v>6.2544467583250604E-5</c:v>
                </c:pt>
                <c:pt idx="304" formatCode="0.00E+00">
                  <c:v>6.2265703748803306E-5</c:v>
                </c:pt>
                <c:pt idx="305" formatCode="0.00E+00">
                  <c:v>6.2265703748803306E-5</c:v>
                </c:pt>
                <c:pt idx="306" formatCode="0.00E+00">
                  <c:v>6.0339699074440703E-5</c:v>
                </c:pt>
                <c:pt idx="307" formatCode="0.00E+00">
                  <c:v>6.0314356907672699E-5</c:v>
                </c:pt>
                <c:pt idx="308" formatCode="0.00E+00">
                  <c:v>6.0314356907672699E-5</c:v>
                </c:pt>
                <c:pt idx="309" formatCode="0.00E+00">
                  <c:v>5.8058904065327001E-5</c:v>
                </c:pt>
                <c:pt idx="310" formatCode="0.00E+00">
                  <c:v>5.7906851064719401E-5</c:v>
                </c:pt>
                <c:pt idx="311" formatCode="0.00E+00">
                  <c:v>5.7830824564415601E-5</c:v>
                </c:pt>
                <c:pt idx="312" formatCode="0.00E+00">
                  <c:v>5.7830824564415601E-5</c:v>
                </c:pt>
                <c:pt idx="313" formatCode="0.00E+00">
                  <c:v>5.6284952391571903E-5</c:v>
                </c:pt>
                <c:pt idx="314" formatCode="0.00E+00">
                  <c:v>5.6284952391571903E-5</c:v>
                </c:pt>
                <c:pt idx="315" formatCode="0.00E+00">
                  <c:v>5.4941817552871601E-5</c:v>
                </c:pt>
                <c:pt idx="316" formatCode="0.00E+00">
                  <c:v>5.4941817552871601E-5</c:v>
                </c:pt>
                <c:pt idx="317" formatCode="0.00E+00">
                  <c:v>5.3700051381243103E-5</c:v>
                </c:pt>
                <c:pt idx="318" formatCode="0.00E+00">
                  <c:v>5.3700051381243103E-5</c:v>
                </c:pt>
                <c:pt idx="319" formatCode="0.00E+00">
                  <c:v>5.2179521375167299E-5</c:v>
                </c:pt>
                <c:pt idx="320" formatCode="0.00E+00">
                  <c:v>5.2154179208399398E-5</c:v>
                </c:pt>
                <c:pt idx="321" formatCode="0.00E+00">
                  <c:v>5.2154179208399398E-5</c:v>
                </c:pt>
                <c:pt idx="322" formatCode="0.00E+00">
                  <c:v>5.0836386536466998E-5</c:v>
                </c:pt>
                <c:pt idx="323" formatCode="0.00E+00">
                  <c:v>5.0836386536466998E-5</c:v>
                </c:pt>
                <c:pt idx="324" formatCode="0.00E+00">
                  <c:v>4.9037092695943997E-5</c:v>
                </c:pt>
                <c:pt idx="325" formatCode="0.00E+00">
                  <c:v>4.9011750529176103E-5</c:v>
                </c:pt>
                <c:pt idx="326" formatCode="0.00E+00">
                  <c:v>4.9011750529176103E-5</c:v>
                </c:pt>
                <c:pt idx="327" formatCode="0.00E+00">
                  <c:v>4.7187114521885099E-5</c:v>
                </c:pt>
                <c:pt idx="328" formatCode="0.00E+00">
                  <c:v>4.7060403688045503E-5</c:v>
                </c:pt>
                <c:pt idx="329" formatCode="0.00E+00">
                  <c:v>4.7060403688045503E-5</c:v>
                </c:pt>
                <c:pt idx="330" formatCode="0.00E+00">
                  <c:v>4.4855635179235601E-5</c:v>
                </c:pt>
                <c:pt idx="331" formatCode="0.00E+00">
                  <c:v>4.4652897845092197E-5</c:v>
                </c:pt>
                <c:pt idx="332" formatCode="0.00E+00">
                  <c:v>4.4652897845092197E-5</c:v>
                </c:pt>
                <c:pt idx="333" formatCode="0.00E+00">
                  <c:v>4.2118681168299201E-5</c:v>
                </c:pt>
                <c:pt idx="334" formatCode="0.00E+00">
                  <c:v>4.1814575167084001E-5</c:v>
                </c:pt>
                <c:pt idx="335" formatCode="0.00E+00">
                  <c:v>4.1611837832940597E-5</c:v>
                </c:pt>
                <c:pt idx="336" formatCode="0.00E+00">
                  <c:v>4.1586495666172702E-5</c:v>
                </c:pt>
                <c:pt idx="337" formatCode="0.00E+00">
                  <c:v>4.1586495666172702E-5</c:v>
                </c:pt>
                <c:pt idx="338" formatCode="0.00E+00">
                  <c:v>4.0522124661919597E-5</c:v>
                </c:pt>
                <c:pt idx="339" formatCode="0.00E+00">
                  <c:v>4.0522124661919597E-5</c:v>
                </c:pt>
                <c:pt idx="340" formatCode="0.00E+00">
                  <c:v>3.9685833158577899E-5</c:v>
                </c:pt>
                <c:pt idx="341" formatCode="0.00E+00">
                  <c:v>3.9685833158577899E-5</c:v>
                </c:pt>
                <c:pt idx="342" formatCode="0.00E+00">
                  <c:v>3.8900225988772099E-5</c:v>
                </c:pt>
                <c:pt idx="343" formatCode="0.00E+00">
                  <c:v>3.8900225988772099E-5</c:v>
                </c:pt>
                <c:pt idx="344" formatCode="0.00E+00">
                  <c:v>3.7886539318054899E-5</c:v>
                </c:pt>
                <c:pt idx="345" formatCode="0.00E+00">
                  <c:v>3.7886539318054899E-5</c:v>
                </c:pt>
                <c:pt idx="346" formatCode="0.00E+00">
                  <c:v>3.6289982811675302E-5</c:v>
                </c:pt>
                <c:pt idx="347" formatCode="0.00E+00">
                  <c:v>3.6289982811675302E-5</c:v>
                </c:pt>
                <c:pt idx="348" formatCode="0.00E+00">
                  <c:v>3.4110556469633397E-5</c:v>
                </c:pt>
                <c:pt idx="349" formatCode="0.00E+00">
                  <c:v>3.4110556469633397E-5</c:v>
                </c:pt>
                <c:pt idx="350" formatCode="0.00E+00">
                  <c:v>3.1170865124553499E-5</c:v>
                </c:pt>
                <c:pt idx="351" formatCode="0.00E+00">
                  <c:v>3.1170865124553499E-5</c:v>
                </c:pt>
                <c:pt idx="352" formatCode="0.00E+00">
                  <c:v>2.72681714422924E-5</c:v>
                </c:pt>
                <c:pt idx="353" formatCode="0.00E+00">
                  <c:v>2.72681714422924E-5</c:v>
                </c:pt>
                <c:pt idx="354" formatCode="0.00E+00">
                  <c:v>2.28332922579046E-5</c:v>
                </c:pt>
                <c:pt idx="355" formatCode="0.00E+00">
                  <c:v>2.28332922579046E-5</c:v>
                </c:pt>
                <c:pt idx="356" formatCode="0.00E+00">
                  <c:v>1.7181989068656299E-5</c:v>
                </c:pt>
                <c:pt idx="357" formatCode="0.00E+00">
                  <c:v>1.7181989068656299E-5</c:v>
                </c:pt>
                <c:pt idx="358" formatCode="0.00E+00">
                  <c:v>9.1485222032226307E-6</c:v>
                </c:pt>
                <c:pt idx="359" formatCode="0.00E+00">
                  <c:v>7.0197801947165298E-6</c:v>
                </c:pt>
                <c:pt idx="360" formatCode="0.00E+00">
                  <c:v>6.1074621910710603E-6</c:v>
                </c:pt>
                <c:pt idx="361" formatCode="0.00E+00">
                  <c:v>6.1074621910710603E-6</c:v>
                </c:pt>
                <c:pt idx="362" formatCode="0.00E+00">
                  <c:v>6.0060935239993399E-6</c:v>
                </c:pt>
                <c:pt idx="363" formatCode="0.00E+00">
                  <c:v>6.0060935239993399E-6</c:v>
                </c:pt>
                <c:pt idx="364" formatCode="0.00E+00">
                  <c:v>5.9300670236955501E-6</c:v>
                </c:pt>
                <c:pt idx="365" formatCode="0.00E+00">
                  <c:v>5.9300670236955501E-6</c:v>
                </c:pt>
                <c:pt idx="366" formatCode="0.00E+00">
                  <c:v>5.7019875227841899E-6</c:v>
                </c:pt>
                <c:pt idx="367" formatCode="0.00E+00">
                  <c:v>5.7019875227841899E-6</c:v>
                </c:pt>
                <c:pt idx="368" formatCode="0.00E+00">
                  <c:v>5.4232236883369603E-6</c:v>
                </c:pt>
                <c:pt idx="369" formatCode="0.00E+00">
                  <c:v>5.3978815215690298E-6</c:v>
                </c:pt>
                <c:pt idx="370" formatCode="0.00E+00">
                  <c:v>5.3725393548011001E-6</c:v>
                </c:pt>
                <c:pt idx="371" formatCode="0.00E+00">
                  <c:v>5.3725393548011001E-6</c:v>
                </c:pt>
                <c:pt idx="372" formatCode="0.00E+00">
                  <c:v>5.1698020206576603E-6</c:v>
                </c:pt>
                <c:pt idx="373" formatCode="0.00E+00">
                  <c:v>5.1698020206576603E-6</c:v>
                </c:pt>
                <c:pt idx="374" formatCode="0.00E+00">
                  <c:v>5.1444598538897298E-6</c:v>
                </c:pt>
                <c:pt idx="375" formatCode="0.00E+00">
                  <c:v>5.1444598538897298E-6</c:v>
                </c:pt>
                <c:pt idx="376" formatCode="0.00E+00">
                  <c:v>4.9924068532821501E-6</c:v>
                </c:pt>
                <c:pt idx="377" formatCode="0.00E+00">
                  <c:v>4.9924068532821501E-6</c:v>
                </c:pt>
                <c:pt idx="378" formatCode="0.00E+00">
                  <c:v>4.8403538526745797E-6</c:v>
                </c:pt>
                <c:pt idx="379" formatCode="0.00E+00">
                  <c:v>4.8403538526745797E-6</c:v>
                </c:pt>
                <c:pt idx="380" formatCode="0.00E+00">
                  <c:v>4.6883008520670001E-6</c:v>
                </c:pt>
                <c:pt idx="381" formatCode="0.00E+00">
                  <c:v>4.6883008520670001E-6</c:v>
                </c:pt>
                <c:pt idx="382" formatCode="0.00E+00">
                  <c:v>4.5869321849952797E-6</c:v>
                </c:pt>
                <c:pt idx="383" formatCode="0.00E+00">
                  <c:v>4.5869321849952797E-6</c:v>
                </c:pt>
                <c:pt idx="384" formatCode="0.00E+00">
                  <c:v>4.3841948508518399E-6</c:v>
                </c:pt>
                <c:pt idx="385" formatCode="0.00E+00">
                  <c:v>4.3841948508518399E-6</c:v>
                </c:pt>
                <c:pt idx="386" formatCode="0.00E+00">
                  <c:v>4.2067996834763297E-6</c:v>
                </c:pt>
                <c:pt idx="387" formatCode="0.00E+00">
                  <c:v>4.2067996834763297E-6</c:v>
                </c:pt>
                <c:pt idx="388" formatCode="0.00E+00">
                  <c:v>4.1307731831725399E-6</c:v>
                </c:pt>
                <c:pt idx="389" formatCode="0.00E+00">
                  <c:v>4.1307731831725399E-6</c:v>
                </c:pt>
                <c:pt idx="390" formatCode="0.00E+00">
                  <c:v>4.0547466828687501E-6</c:v>
                </c:pt>
                <c:pt idx="391" formatCode="0.00E+00">
                  <c:v>4.0547466828687501E-6</c:v>
                </c:pt>
                <c:pt idx="392" formatCode="0.00E+00">
                  <c:v>3.72529851488567E-6</c:v>
                </c:pt>
                <c:pt idx="393" formatCode="0.00E+00">
                  <c:v>3.72529851488567E-6</c:v>
                </c:pt>
                <c:pt idx="394" formatCode="0.00E+00">
                  <c:v>3.5732455142780899E-6</c:v>
                </c:pt>
                <c:pt idx="395" formatCode="0.00E+00">
                  <c:v>3.5732455142780899E-6</c:v>
                </c:pt>
                <c:pt idx="396" formatCode="0.00E+00">
                  <c:v>3.47187684720637E-6</c:v>
                </c:pt>
                <c:pt idx="397" formatCode="0.00E+00">
                  <c:v>3.47187684720637E-6</c:v>
                </c:pt>
                <c:pt idx="398" formatCode="0.00E+00">
                  <c:v>3.3705081801346501E-6</c:v>
                </c:pt>
                <c:pt idx="399" formatCode="0.00E+00">
                  <c:v>3.3705081801346501E-6</c:v>
                </c:pt>
                <c:pt idx="400" formatCode="0.00E+00">
                  <c:v>3.2944816798308598E-6</c:v>
                </c:pt>
                <c:pt idx="401" formatCode="0.00E+00">
                  <c:v>3.2944816798308598E-6</c:v>
                </c:pt>
                <c:pt idx="402" formatCode="0.00E+00">
                  <c:v>3.1170865124553501E-6</c:v>
                </c:pt>
                <c:pt idx="403" formatCode="0.00E+00">
                  <c:v>3.1170865124553501E-6</c:v>
                </c:pt>
                <c:pt idx="404" formatCode="0.00E+00">
                  <c:v>2.7369540109364098E-6</c:v>
                </c:pt>
                <c:pt idx="405" formatCode="0.00E+00">
                  <c:v>2.66092751063262E-6</c:v>
                </c:pt>
                <c:pt idx="406" formatCode="0.00E+00">
                  <c:v>2.5849010103288301E-6</c:v>
                </c:pt>
                <c:pt idx="407" formatCode="0.00E+00">
                  <c:v>2.53421667679297E-6</c:v>
                </c:pt>
                <c:pt idx="408" formatCode="0.00E+00">
                  <c:v>2.5088745100250399E-6</c:v>
                </c:pt>
                <c:pt idx="409" formatCode="0.00E+00">
                  <c:v>2.5088745100250399E-6</c:v>
                </c:pt>
                <c:pt idx="410" formatCode="0.00E+00">
                  <c:v>2.3568215094174598E-6</c:v>
                </c:pt>
                <c:pt idx="411" formatCode="0.00E+00">
                  <c:v>2.3568215094174598E-6</c:v>
                </c:pt>
                <c:pt idx="412" formatCode="0.00E+00">
                  <c:v>2.2047685088098801E-6</c:v>
                </c:pt>
                <c:pt idx="413" formatCode="0.00E+00">
                  <c:v>2.2047685088098801E-6</c:v>
                </c:pt>
                <c:pt idx="414" formatCode="0.00E+00">
                  <c:v>2.1287420085060899E-6</c:v>
                </c:pt>
                <c:pt idx="415" formatCode="0.00E+00">
                  <c:v>2.1287420085060899E-6</c:v>
                </c:pt>
                <c:pt idx="416" formatCode="0.00E+00">
                  <c:v>2.0020311746664399E-6</c:v>
                </c:pt>
                <c:pt idx="417" formatCode="0.00E+00">
                  <c:v>2.0020311746664399E-6</c:v>
                </c:pt>
                <c:pt idx="418" formatCode="0.00E+00">
                  <c:v>1.9260046743626602E-6</c:v>
                </c:pt>
                <c:pt idx="419" formatCode="0.00E+00">
                  <c:v>1.9260046743626602E-6</c:v>
                </c:pt>
                <c:pt idx="420" formatCode="0.00E+00">
                  <c:v>1.7739516737550799E-6</c:v>
                </c:pt>
                <c:pt idx="421" formatCode="0.00E+00">
                  <c:v>1.7739516737550799E-6</c:v>
                </c:pt>
                <c:pt idx="422" formatCode="0.00E+00">
                  <c:v>1.49518783930785E-6</c:v>
                </c:pt>
                <c:pt idx="423" formatCode="0.00E+00">
                  <c:v>1.49518783930785E-6</c:v>
                </c:pt>
                <c:pt idx="424" formatCode="0.00E+00">
                  <c:v>1.3431348387002699E-6</c:v>
                </c:pt>
                <c:pt idx="425" formatCode="0.00E+00">
                  <c:v>1.3431348387002699E-6</c:v>
                </c:pt>
                <c:pt idx="426" formatCode="0.00E+00">
                  <c:v>1.24176617162855E-6</c:v>
                </c:pt>
                <c:pt idx="427" formatCode="0.00E+00">
                  <c:v>1.24176617162855E-6</c:v>
                </c:pt>
                <c:pt idx="428" formatCode="0.00E+00">
                  <c:v>1.16573967132476E-6</c:v>
                </c:pt>
                <c:pt idx="429" formatCode="0.00E+00">
                  <c:v>1.16573967132476E-6</c:v>
                </c:pt>
                <c:pt idx="430" formatCode="0.00E+00">
                  <c:v>1.0643710042530401E-6</c:v>
                </c:pt>
                <c:pt idx="431" formatCode="0.00E+00">
                  <c:v>1.0643710042530401E-6</c:v>
                </c:pt>
                <c:pt idx="432" formatCode="0.00E+00">
                  <c:v>9.3766017041340002E-7</c:v>
                </c:pt>
                <c:pt idx="433" formatCode="0.00E+00">
                  <c:v>9.3766017041340002E-7</c:v>
                </c:pt>
                <c:pt idx="434" formatCode="0.00E+00">
                  <c:v>8.6163367010961103E-7</c:v>
                </c:pt>
                <c:pt idx="435" formatCode="0.00E+00">
                  <c:v>8.6163367010961103E-7</c:v>
                </c:pt>
                <c:pt idx="436" formatCode="0.00E+00">
                  <c:v>7.6026500303789196E-7</c:v>
                </c:pt>
                <c:pt idx="437" formatCode="0.00E+00">
                  <c:v>7.6026500303789196E-7</c:v>
                </c:pt>
                <c:pt idx="438" formatCode="0.00E+00">
                  <c:v>5.0684333535859402E-8</c:v>
                </c:pt>
                <c:pt idx="439" formatCode="0.00E+00">
                  <c:v>2.5342166767929701E-8</c:v>
                </c:pt>
                <c:pt idx="440" formatCode="0.00E+00">
                  <c:v>2.5342166767929701E-8</c:v>
                </c:pt>
                <c:pt idx="441" formatCode="0.00E+00">
                  <c:v>2.5342166767929701E-8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'eta=0.2'!$M$2:$M$212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xVal>
          <c:yVal>
            <c:numRef>
              <c:f>'eta=0.2'!$N$2:$N$212</c:f>
              <c:numCache>
                <c:formatCode>General</c:formatCode>
                <c:ptCount val="211"/>
                <c:pt idx="0">
                  <c:v>2.4970077900381402</c:v>
                </c:pt>
                <c:pt idx="1">
                  <c:v>2.3368926734859001</c:v>
                </c:pt>
                <c:pt idx="2">
                  <c:v>2.2803809623251499</c:v>
                </c:pt>
                <c:pt idx="3">
                  <c:v>2.2541385276865098</c:v>
                </c:pt>
                <c:pt idx="4">
                  <c:v>2.2399769916058498</c:v>
                </c:pt>
                <c:pt idx="5">
                  <c:v>2.2316410168442302</c:v>
                </c:pt>
                <c:pt idx="6">
                  <c:v>2.2264600261781</c:v>
                </c:pt>
                <c:pt idx="7">
                  <c:v>2.2230197678277701</c:v>
                </c:pt>
                <c:pt idx="8">
                  <c:v>2.22062998996878</c:v>
                </c:pt>
                <c:pt idx="9">
                  <c:v>2.2189382949922201</c:v>
                </c:pt>
                <c:pt idx="10">
                  <c:v>2.21777426416023</c:v>
                </c:pt>
                <c:pt idx="11">
                  <c:v>2.2168582168308002</c:v>
                </c:pt>
                <c:pt idx="12">
                  <c:v>2.2161907123652398</c:v>
                </c:pt>
                <c:pt idx="13">
                  <c:v>2.2156570817003001</c:v>
                </c:pt>
                <c:pt idx="14">
                  <c:v>2.2152569519284899</c:v>
                </c:pt>
                <c:pt idx="15">
                  <c:v>2.2149235726032299</c:v>
                </c:pt>
                <c:pt idx="16">
                  <c:v>2.21464557004508</c:v>
                </c:pt>
                <c:pt idx="17">
                  <c:v>2.2144326398496399</c:v>
                </c:pt>
                <c:pt idx="18">
                  <c:v>2.2142534577849999</c:v>
                </c:pt>
                <c:pt idx="19">
                  <c:v>2.2140757673504501</c:v>
                </c:pt>
                <c:pt idx="20">
                  <c:v>2.2139349947606402</c:v>
                </c:pt>
                <c:pt idx="21">
                  <c:v>2.2138190205210999</c:v>
                </c:pt>
                <c:pt idx="22">
                  <c:v>2.21372523427915</c:v>
                </c:pt>
                <c:pt idx="23">
                  <c:v>2.21363666874251</c:v>
                </c:pt>
                <c:pt idx="24">
                  <c:v>2.2135637653218301</c:v>
                </c:pt>
                <c:pt idx="25">
                  <c:v>2.2135041001182101</c:v>
                </c:pt>
                <c:pt idx="26">
                  <c:v>2.2134440620070599</c:v>
                </c:pt>
                <c:pt idx="27">
                  <c:v>2.2133819729045299</c:v>
                </c:pt>
                <c:pt idx="28">
                  <c:v>2.2133122391978</c:v>
                </c:pt>
                <c:pt idx="29">
                  <c:v>2.2132393357771201</c:v>
                </c:pt>
                <c:pt idx="30">
                  <c:v>2.2131636355500199</c:v>
                </c:pt>
                <c:pt idx="31">
                  <c:v>2.21310266517006</c:v>
                </c:pt>
                <c:pt idx="32">
                  <c:v>2.21305922144367</c:v>
                </c:pt>
                <c:pt idx="33">
                  <c:v>2.2130165235323198</c:v>
                </c:pt>
                <c:pt idx="34">
                  <c:v>2.2129734527134599</c:v>
                </c:pt>
                <c:pt idx="35">
                  <c:v>2.2129609603114502</c:v>
                </c:pt>
                <c:pt idx="36">
                  <c:v>2.2129553666986101</c:v>
                </c:pt>
                <c:pt idx="37">
                  <c:v>2.21294809500192</c:v>
                </c:pt>
                <c:pt idx="38">
                  <c:v>2.2129415691202698</c:v>
                </c:pt>
                <c:pt idx="39">
                  <c:v>2.2129356025999098</c:v>
                </c:pt>
                <c:pt idx="40">
                  <c:v>2.2129234831054201</c:v>
                </c:pt>
                <c:pt idx="41">
                  <c:v>2.2129119229722201</c:v>
                </c:pt>
                <c:pt idx="42">
                  <c:v>2.2129035325529598</c:v>
                </c:pt>
                <c:pt idx="43">
                  <c:v>2.2129001763852498</c:v>
                </c:pt>
                <c:pt idx="44">
                  <c:v>2.2128998034777299</c:v>
                </c:pt>
                <c:pt idx="45">
                  <c:v>2.2128998034777299</c:v>
                </c:pt>
                <c:pt idx="46">
                  <c:v>0.56511990841391202</c:v>
                </c:pt>
                <c:pt idx="47">
                  <c:v>0.54394603282331999</c:v>
                </c:pt>
                <c:pt idx="48">
                  <c:v>0.54132747619917698</c:v>
                </c:pt>
                <c:pt idx="49">
                  <c:v>0.54051118163206702</c:v>
                </c:pt>
                <c:pt idx="50">
                  <c:v>0.54017724294552105</c:v>
                </c:pt>
                <c:pt idx="51">
                  <c:v>0.53998929755409897</c:v>
                </c:pt>
                <c:pt idx="52">
                  <c:v>0.53985542375346296</c:v>
                </c:pt>
                <c:pt idx="53">
                  <c:v>0.53978065579516898</c:v>
                </c:pt>
                <c:pt idx="54">
                  <c:v>0.53971875314640705</c:v>
                </c:pt>
                <c:pt idx="55">
                  <c:v>0.53968090303285599</c:v>
                </c:pt>
                <c:pt idx="56">
                  <c:v>0.53966113893415502</c:v>
                </c:pt>
                <c:pt idx="57">
                  <c:v>0.53965032461599804</c:v>
                </c:pt>
                <c:pt idx="58">
                  <c:v>0.53964435809563505</c:v>
                </c:pt>
                <c:pt idx="59">
                  <c:v>0.53963913739031799</c:v>
                </c:pt>
                <c:pt idx="60">
                  <c:v>0.53963354377747796</c:v>
                </c:pt>
                <c:pt idx="61">
                  <c:v>0.53963000115601301</c:v>
                </c:pt>
                <c:pt idx="62">
                  <c:v>0.53962776371087695</c:v>
                </c:pt>
                <c:pt idx="63">
                  <c:v>0.53962608562702497</c:v>
                </c:pt>
                <c:pt idx="64">
                  <c:v>0.53962384818188902</c:v>
                </c:pt>
                <c:pt idx="65">
                  <c:v>0.53961694939271998</c:v>
                </c:pt>
                <c:pt idx="66">
                  <c:v>0.53961210159492501</c:v>
                </c:pt>
                <c:pt idx="67">
                  <c:v>0.53960967769602797</c:v>
                </c:pt>
                <c:pt idx="68">
                  <c:v>0.53960911833474401</c:v>
                </c:pt>
                <c:pt idx="69">
                  <c:v>0.53960874542722104</c:v>
                </c:pt>
                <c:pt idx="70">
                  <c:v>0.53960874542722104</c:v>
                </c:pt>
                <c:pt idx="71">
                  <c:v>0.215398097425819</c:v>
                </c:pt>
                <c:pt idx="72">
                  <c:v>0.21173409456188899</c:v>
                </c:pt>
                <c:pt idx="73">
                  <c:v>0.21135615278767</c:v>
                </c:pt>
                <c:pt idx="74">
                  <c:v>0.21127112987250199</c:v>
                </c:pt>
                <c:pt idx="75">
                  <c:v>0.21123868691803099</c:v>
                </c:pt>
                <c:pt idx="76">
                  <c:v>0.21121985508813601</c:v>
                </c:pt>
                <c:pt idx="77">
                  <c:v>0.211191700570175</c:v>
                </c:pt>
                <c:pt idx="78">
                  <c:v>0.21118927667127799</c:v>
                </c:pt>
                <c:pt idx="79">
                  <c:v>0.21118815794870999</c:v>
                </c:pt>
                <c:pt idx="80">
                  <c:v>0.21118815794870999</c:v>
                </c:pt>
                <c:pt idx="81">
                  <c:v>0.10506538933409899</c:v>
                </c:pt>
                <c:pt idx="82">
                  <c:v>0.10389371389789</c:v>
                </c:pt>
                <c:pt idx="83">
                  <c:v>0.103784079086227</c:v>
                </c:pt>
                <c:pt idx="84">
                  <c:v>0.103761518181106</c:v>
                </c:pt>
                <c:pt idx="85">
                  <c:v>0.103749398686619</c:v>
                </c:pt>
                <c:pt idx="86">
                  <c:v>0.103746228972677</c:v>
                </c:pt>
                <c:pt idx="87">
                  <c:v>0.10374492379634701</c:v>
                </c:pt>
                <c:pt idx="88">
                  <c:v>0.10374492379634701</c:v>
                </c:pt>
                <c:pt idx="89">
                  <c:v>5.8754377002047199E-2</c:v>
                </c:pt>
                <c:pt idx="90">
                  <c:v>5.82306283864664E-2</c:v>
                </c:pt>
                <c:pt idx="91">
                  <c:v>5.8165369570000298E-2</c:v>
                </c:pt>
                <c:pt idx="92">
                  <c:v>5.8125468465075297E-2</c:v>
                </c:pt>
                <c:pt idx="93">
                  <c:v>5.8122298751132701E-2</c:v>
                </c:pt>
                <c:pt idx="94">
                  <c:v>5.8122112297371298E-2</c:v>
                </c:pt>
                <c:pt idx="95">
                  <c:v>5.8121739389848701E-2</c:v>
                </c:pt>
                <c:pt idx="96">
                  <c:v>5.8121739389848701E-2</c:v>
                </c:pt>
                <c:pt idx="97">
                  <c:v>3.5832124491447299E-2</c:v>
                </c:pt>
                <c:pt idx="98">
                  <c:v>3.5555986470914999E-2</c:v>
                </c:pt>
                <c:pt idx="99">
                  <c:v>3.55337984733166E-2</c:v>
                </c:pt>
                <c:pt idx="100">
                  <c:v>3.5531747481941899E-2</c:v>
                </c:pt>
                <c:pt idx="101">
                  <c:v>3.5531374574419197E-2</c:v>
                </c:pt>
                <c:pt idx="102">
                  <c:v>3.5531374574419197E-2</c:v>
                </c:pt>
                <c:pt idx="103">
                  <c:v>2.3366944731375999E-2</c:v>
                </c:pt>
                <c:pt idx="104">
                  <c:v>2.3254886020815699E-2</c:v>
                </c:pt>
                <c:pt idx="105">
                  <c:v>2.3240901988715802E-2</c:v>
                </c:pt>
                <c:pt idx="106">
                  <c:v>2.3234189653307799E-2</c:v>
                </c:pt>
                <c:pt idx="107">
                  <c:v>2.3233257384501198E-2</c:v>
                </c:pt>
                <c:pt idx="108">
                  <c:v>2.3233257384501198E-2</c:v>
                </c:pt>
                <c:pt idx="109">
                  <c:v>1.58756055085899E-2</c:v>
                </c:pt>
                <c:pt idx="110">
                  <c:v>1.57646655205975E-2</c:v>
                </c:pt>
                <c:pt idx="111">
                  <c:v>1.57609364453709E-2</c:v>
                </c:pt>
                <c:pt idx="112">
                  <c:v>1.57607499916095E-2</c:v>
                </c:pt>
                <c:pt idx="113">
                  <c:v>1.57607499916095E-2</c:v>
                </c:pt>
                <c:pt idx="114">
                  <c:v>1.12646039908563E-2</c:v>
                </c:pt>
                <c:pt idx="115">
                  <c:v>1.12297371374872E-2</c:v>
                </c:pt>
                <c:pt idx="116">
                  <c:v>1.12273132385899E-2</c:v>
                </c:pt>
                <c:pt idx="117">
                  <c:v>1.1222278987034E-2</c:v>
                </c:pt>
                <c:pt idx="118">
                  <c:v>1.122171962575E-2</c:v>
                </c:pt>
                <c:pt idx="119">
                  <c:v>1.122171962575E-2</c:v>
                </c:pt>
                <c:pt idx="120">
                  <c:v>8.2177630769345502E-3</c:v>
                </c:pt>
                <c:pt idx="121">
                  <c:v>8.1560468819337397E-3</c:v>
                </c:pt>
                <c:pt idx="122">
                  <c:v>8.1538094367977609E-3</c:v>
                </c:pt>
                <c:pt idx="123">
                  <c:v>8.1538094367977609E-3</c:v>
                </c:pt>
                <c:pt idx="124">
                  <c:v>6.2046218158358897E-3</c:v>
                </c:pt>
                <c:pt idx="125">
                  <c:v>6.1801963731014297E-3</c:v>
                </c:pt>
                <c:pt idx="126">
                  <c:v>6.1801963731014297E-3</c:v>
                </c:pt>
                <c:pt idx="127">
                  <c:v>4.7719111137628899E-3</c:v>
                </c:pt>
                <c:pt idx="128">
                  <c:v>4.7668768622069401E-3</c:v>
                </c:pt>
                <c:pt idx="129">
                  <c:v>4.7661310471616104E-3</c:v>
                </c:pt>
                <c:pt idx="130">
                  <c:v>4.7657581396389499E-3</c:v>
                </c:pt>
                <c:pt idx="131">
                  <c:v>4.7657581396389499E-3</c:v>
                </c:pt>
                <c:pt idx="132">
                  <c:v>3.7583484671636202E-3</c:v>
                </c:pt>
                <c:pt idx="133">
                  <c:v>3.7512632242330201E-3</c:v>
                </c:pt>
                <c:pt idx="134">
                  <c:v>3.7507038629490202E-3</c:v>
                </c:pt>
                <c:pt idx="135">
                  <c:v>3.7507038629490202E-3</c:v>
                </c:pt>
                <c:pt idx="136">
                  <c:v>3.0412473010818001E-3</c:v>
                </c:pt>
                <c:pt idx="137">
                  <c:v>3.03994212475248E-3</c:v>
                </c:pt>
                <c:pt idx="138">
                  <c:v>3.03938276346848E-3</c:v>
                </c:pt>
                <c:pt idx="139">
                  <c:v>3.0391963097071502E-3</c:v>
                </c:pt>
                <c:pt idx="140">
                  <c:v>3.0391963097071502E-3</c:v>
                </c:pt>
                <c:pt idx="141">
                  <c:v>2.4843099159839298E-3</c:v>
                </c:pt>
                <c:pt idx="142">
                  <c:v>2.48169956332529E-3</c:v>
                </c:pt>
                <c:pt idx="143">
                  <c:v>2.48169956332529E-3</c:v>
                </c:pt>
                <c:pt idx="144">
                  <c:v>2.0575172562956102E-3</c:v>
                </c:pt>
                <c:pt idx="145">
                  <c:v>2.0560256262049498E-3</c:v>
                </c:pt>
                <c:pt idx="146">
                  <c:v>2.0560256262049498E-3</c:v>
                </c:pt>
                <c:pt idx="147">
                  <c:v>1.68050775088285E-3</c:v>
                </c:pt>
                <c:pt idx="148">
                  <c:v>1.6786432132695399E-3</c:v>
                </c:pt>
                <c:pt idx="149">
                  <c:v>1.6784567595082001E-3</c:v>
                </c:pt>
                <c:pt idx="150">
                  <c:v>1.6784567595082001E-3</c:v>
                </c:pt>
                <c:pt idx="151">
                  <c:v>1.3758423048668099E-3</c:v>
                </c:pt>
                <c:pt idx="152">
                  <c:v>1.37379131349216E-3</c:v>
                </c:pt>
                <c:pt idx="153">
                  <c:v>1.37379131349216E-3</c:v>
                </c:pt>
                <c:pt idx="154">
                  <c:v>1.13568986027155E-3</c:v>
                </c:pt>
                <c:pt idx="155">
                  <c:v>1.13568986027155E-3</c:v>
                </c:pt>
                <c:pt idx="156" formatCode="0.00E+00">
                  <c:v>9.6433885360769302E-4</c:v>
                </c:pt>
                <c:pt idx="157" formatCode="0.00E+00">
                  <c:v>9.6396594608502998E-4</c:v>
                </c:pt>
                <c:pt idx="158" formatCode="0.00E+00">
                  <c:v>9.6340658480103495E-4</c:v>
                </c:pt>
                <c:pt idx="159" formatCode="0.00E+00">
                  <c:v>9.6303367727837105E-4</c:v>
                </c:pt>
                <c:pt idx="160" formatCode="0.00E+00">
                  <c:v>9.6303367727837105E-4</c:v>
                </c:pt>
                <c:pt idx="161" formatCode="0.00E+00">
                  <c:v>8.1144676931567698E-4</c:v>
                </c:pt>
                <c:pt idx="162" formatCode="0.00E+00">
                  <c:v>8.1070095427035005E-4</c:v>
                </c:pt>
                <c:pt idx="163" formatCode="0.00E+00">
                  <c:v>8.1070095427035005E-4</c:v>
                </c:pt>
                <c:pt idx="164" formatCode="0.00E+00">
                  <c:v>6.70860633271555E-4</c:v>
                </c:pt>
                <c:pt idx="165" formatCode="0.00E+00">
                  <c:v>6.70860633271555E-4</c:v>
                </c:pt>
                <c:pt idx="166" formatCode="0.00E+00">
                  <c:v>5.2822350585278303E-4</c:v>
                </c:pt>
                <c:pt idx="167" formatCode="0.00E+00">
                  <c:v>5.2822350585278303E-4</c:v>
                </c:pt>
                <c:pt idx="168" formatCode="0.00E+00">
                  <c:v>4.1075763621379501E-4</c:v>
                </c:pt>
                <c:pt idx="169" formatCode="0.00E+00">
                  <c:v>4.1001182116846802E-4</c:v>
                </c:pt>
                <c:pt idx="170" formatCode="0.00E+00">
                  <c:v>4.1001182116846802E-4</c:v>
                </c:pt>
                <c:pt idx="171" formatCode="0.00E+00">
                  <c:v>3.1827657059325801E-4</c:v>
                </c:pt>
                <c:pt idx="172" formatCode="0.00E+00">
                  <c:v>3.1827657059325801E-4</c:v>
                </c:pt>
                <c:pt idx="173" formatCode="0.00E+00">
                  <c:v>2.2560905121138999E-4</c:v>
                </c:pt>
                <c:pt idx="174" formatCode="0.00E+00">
                  <c:v>2.2523614368872601E-4</c:v>
                </c:pt>
                <c:pt idx="175" formatCode="0.00E+00">
                  <c:v>2.2523614368872601E-4</c:v>
                </c:pt>
                <c:pt idx="176" formatCode="0.00E+00">
                  <c:v>1.58858604654631E-4</c:v>
                </c:pt>
                <c:pt idx="177" formatCode="0.00E+00">
                  <c:v>1.58858604654631E-4</c:v>
                </c:pt>
                <c:pt idx="178" formatCode="0.00E+00">
                  <c:v>1.12990979367026E-4</c:v>
                </c:pt>
                <c:pt idx="179" formatCode="0.00E+00">
                  <c:v>1.12990979367026E-4</c:v>
                </c:pt>
                <c:pt idx="180" formatCode="0.00E+00">
                  <c:v>8.5022915167267597E-5</c:v>
                </c:pt>
                <c:pt idx="181" formatCode="0.00E+00">
                  <c:v>8.5022915167267597E-5</c:v>
                </c:pt>
                <c:pt idx="182" formatCode="0.00E+00">
                  <c:v>6.7309807840753495E-5</c:v>
                </c:pt>
                <c:pt idx="183" formatCode="0.00E+00">
                  <c:v>6.7309807840753495E-5</c:v>
                </c:pt>
                <c:pt idx="184" formatCode="0.00E+00">
                  <c:v>5.5936128399518199E-5</c:v>
                </c:pt>
                <c:pt idx="185" formatCode="0.00E+00">
                  <c:v>5.5936128399518199E-5</c:v>
                </c:pt>
                <c:pt idx="186" formatCode="0.00E+00">
                  <c:v>4.6240532810268302E-5</c:v>
                </c:pt>
                <c:pt idx="187" formatCode="0.00E+00">
                  <c:v>4.6240532810268302E-5</c:v>
                </c:pt>
                <c:pt idx="188" formatCode="0.00E+00">
                  <c:v>3.8036567311672303E-5</c:v>
                </c:pt>
                <c:pt idx="189" formatCode="0.00E+00">
                  <c:v>3.8036567311672303E-5</c:v>
                </c:pt>
                <c:pt idx="190" formatCode="0.00E+00">
                  <c:v>3.1697139426393599E-5</c:v>
                </c:pt>
                <c:pt idx="191" formatCode="0.00E+00">
                  <c:v>3.1697139426393599E-5</c:v>
                </c:pt>
                <c:pt idx="192" formatCode="0.00E+00">
                  <c:v>2.4984804018451399E-5</c:v>
                </c:pt>
                <c:pt idx="193" formatCode="0.00E+00">
                  <c:v>2.4984804018451399E-5</c:v>
                </c:pt>
                <c:pt idx="194" formatCode="0.00E+00">
                  <c:v>1.9204737417167901E-5</c:v>
                </c:pt>
                <c:pt idx="195" formatCode="0.00E+00">
                  <c:v>1.9204737417167901E-5</c:v>
                </c:pt>
                <c:pt idx="196" formatCode="0.00E+00">
                  <c:v>1.30517632932209E-5</c:v>
                </c:pt>
                <c:pt idx="197" formatCode="0.00E+00">
                  <c:v>1.30517632932209E-5</c:v>
                </c:pt>
                <c:pt idx="198" formatCode="0.00E+00">
                  <c:v>7.4581504532690903E-6</c:v>
                </c:pt>
                <c:pt idx="199" formatCode="0.00E+00">
                  <c:v>7.4581504532690903E-6</c:v>
                </c:pt>
                <c:pt idx="200" formatCode="0.00E+00">
                  <c:v>3.91552898796627E-6</c:v>
                </c:pt>
                <c:pt idx="201" formatCode="0.00E+00">
                  <c:v>3.91552898796627E-6</c:v>
                </c:pt>
                <c:pt idx="202" formatCode="0.00E+00">
                  <c:v>1.86453761331727E-6</c:v>
                </c:pt>
                <c:pt idx="203" formatCode="0.00E+00">
                  <c:v>1.86453761331727E-6</c:v>
                </c:pt>
                <c:pt idx="204" formatCode="0.00E+00">
                  <c:v>7.4581504532690905E-7</c:v>
                </c:pt>
                <c:pt idx="205" formatCode="0.00E+00">
                  <c:v>7.4581504532690905E-7</c:v>
                </c:pt>
                <c:pt idx="206" formatCode="0.00E+00">
                  <c:v>1.86453761331727E-7</c:v>
                </c:pt>
                <c:pt idx="207" formatCode="0.00E+00">
                  <c:v>1.86453761331727E-7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'eta=0.2'!$O$2:$O$186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'eta=0.2'!$P$2:$P$186</c:f>
              <c:numCache>
                <c:formatCode>General</c:formatCode>
                <c:ptCount val="185"/>
                <c:pt idx="0">
                  <c:v>5.18603589771784</c:v>
                </c:pt>
                <c:pt idx="1">
                  <c:v>4.9325637786980403</c:v>
                </c:pt>
                <c:pt idx="2">
                  <c:v>4.8645450675750102</c:v>
                </c:pt>
                <c:pt idx="3">
                  <c:v>4.8406453868136197</c:v>
                </c:pt>
                <c:pt idx="4">
                  <c:v>4.83084699186574</c:v>
                </c:pt>
                <c:pt idx="5">
                  <c:v>4.8261992935312197</c:v>
                </c:pt>
                <c:pt idx="6">
                  <c:v>4.8236215924093298</c:v>
                </c:pt>
                <c:pt idx="7">
                  <c:v>4.8220912541777396</c:v>
                </c:pt>
                <c:pt idx="8">
                  <c:v>4.8210631939754398</c:v>
                </c:pt>
                <c:pt idx="9">
                  <c:v>4.8203871197292401</c:v>
                </c:pt>
                <c:pt idx="10">
                  <c:v>4.8199104585756798</c:v>
                </c:pt>
                <c:pt idx="11">
                  <c:v>4.8195299027206904</c:v>
                </c:pt>
                <c:pt idx="12">
                  <c:v>4.8191937382464198</c:v>
                </c:pt>
                <c:pt idx="13">
                  <c:v>4.8189403304456899</c:v>
                </c:pt>
                <c:pt idx="14">
                  <c:v>4.81874363029302</c:v>
                </c:pt>
                <c:pt idx="15">
                  <c:v>4.8185865918823501</c:v>
                </c:pt>
                <c:pt idx="16">
                  <c:v>4.8184514490580597</c:v>
                </c:pt>
                <c:pt idx="17">
                  <c:v>4.8183363291713297</c:v>
                </c:pt>
                <c:pt idx="18">
                  <c:v>4.81823458191794</c:v>
                </c:pt>
                <c:pt idx="19">
                  <c:v>4.8181615726216798</c:v>
                </c:pt>
                <c:pt idx="20">
                  <c:v>4.8180938211471496</c:v>
                </c:pt>
                <c:pt idx="21">
                  <c:v>4.8180494777830596</c:v>
                </c:pt>
                <c:pt idx="22">
                  <c:v>4.8180000206471503</c:v>
                </c:pt>
                <c:pt idx="23">
                  <c:v>4.8179456177976503</c:v>
                </c:pt>
                <c:pt idx="24">
                  <c:v>4.8179140948755901</c:v>
                </c:pt>
                <c:pt idx="25">
                  <c:v>4.8178619488080203</c:v>
                </c:pt>
                <c:pt idx="26">
                  <c:v>4.8178414457040999</c:v>
                </c:pt>
                <c:pt idx="27">
                  <c:v>4.8178355876744101</c:v>
                </c:pt>
                <c:pt idx="28">
                  <c:v>4.8178251680642301</c:v>
                </c:pt>
                <c:pt idx="29">
                  <c:v>4.8178064175675503</c:v>
                </c:pt>
                <c:pt idx="30">
                  <c:v>4.8177683883912099</c:v>
                </c:pt>
                <c:pt idx="31">
                  <c:v>4.8177260617258604</c:v>
                </c:pt>
                <c:pt idx="32">
                  <c:v>4.8177218602701402</c:v>
                </c:pt>
                <c:pt idx="33">
                  <c:v>4.8177217162202304</c:v>
                </c:pt>
                <c:pt idx="34">
                  <c:v>4.8177214761370504</c:v>
                </c:pt>
                <c:pt idx="35">
                  <c:v>4.8177212600621804</c:v>
                </c:pt>
                <c:pt idx="36">
                  <c:v>4.8177209959706797</c:v>
                </c:pt>
                <c:pt idx="37">
                  <c:v>4.8177207558874997</c:v>
                </c:pt>
                <c:pt idx="38">
                  <c:v>4.8177206598542197</c:v>
                </c:pt>
                <c:pt idx="39">
                  <c:v>4.8177205638209504</c:v>
                </c:pt>
                <c:pt idx="40">
                  <c:v>4.8177204917959902</c:v>
                </c:pt>
                <c:pt idx="41">
                  <c:v>4.8177204437793604</c:v>
                </c:pt>
                <c:pt idx="42">
                  <c:v>4.8177204437793604</c:v>
                </c:pt>
                <c:pt idx="43">
                  <c:v>0.95971862730999002</c:v>
                </c:pt>
                <c:pt idx="44">
                  <c:v>0.95146041400424397</c:v>
                </c:pt>
                <c:pt idx="45">
                  <c:v>0.950774688414041</c:v>
                </c:pt>
                <c:pt idx="46">
                  <c:v>0.95059124085312996</c:v>
                </c:pt>
                <c:pt idx="47">
                  <c:v>0.95052389752001198</c:v>
                </c:pt>
                <c:pt idx="48">
                  <c:v>0.950485436193932</c:v>
                </c:pt>
                <c:pt idx="49">
                  <c:v>0.95045955522669401</c:v>
                </c:pt>
                <c:pt idx="50">
                  <c:v>0.95044250932062901</c:v>
                </c:pt>
                <c:pt idx="51">
                  <c:v>0.95043158553575602</c:v>
                </c:pt>
                <c:pt idx="52">
                  <c:v>0.95042025360947002</c:v>
                </c:pt>
                <c:pt idx="53">
                  <c:v>0.95041101040688503</c:v>
                </c:pt>
                <c:pt idx="54">
                  <c:v>0.95039915029759503</c:v>
                </c:pt>
                <c:pt idx="55">
                  <c:v>0.95039300416808403</c:v>
                </c:pt>
                <c:pt idx="56">
                  <c:v>0.95039194780207403</c:v>
                </c:pt>
                <c:pt idx="57">
                  <c:v>0.95039153966066103</c:v>
                </c:pt>
                <c:pt idx="58">
                  <c:v>0.95039084341942703</c:v>
                </c:pt>
                <c:pt idx="59">
                  <c:v>0.95038976304509903</c:v>
                </c:pt>
                <c:pt idx="60">
                  <c:v>0.95038582568088104</c:v>
                </c:pt>
                <c:pt idx="61">
                  <c:v>0.95037653446166004</c:v>
                </c:pt>
                <c:pt idx="62">
                  <c:v>0.95037154073143204</c:v>
                </c:pt>
                <c:pt idx="63">
                  <c:v>0.95037082048188004</c:v>
                </c:pt>
                <c:pt idx="64">
                  <c:v>0.95037074845692504</c:v>
                </c:pt>
                <c:pt idx="65">
                  <c:v>0.95037074845692504</c:v>
                </c:pt>
                <c:pt idx="66">
                  <c:v>0.289919867435669</c:v>
                </c:pt>
                <c:pt idx="67">
                  <c:v>0.28905273499161899</c:v>
                </c:pt>
                <c:pt idx="68">
                  <c:v>0.28896856182730102</c:v>
                </c:pt>
                <c:pt idx="69">
                  <c:v>0.28895955870790102</c:v>
                </c:pt>
                <c:pt idx="70">
                  <c:v>0.28895814221711502</c:v>
                </c:pt>
                <c:pt idx="71">
                  <c:v>0.28895773407570202</c:v>
                </c:pt>
                <c:pt idx="72">
                  <c:v>0.28895768605906502</c:v>
                </c:pt>
                <c:pt idx="73">
                  <c:v>0.28895756601747302</c:v>
                </c:pt>
                <c:pt idx="74">
                  <c:v>0.28895742196756302</c:v>
                </c:pt>
                <c:pt idx="75">
                  <c:v>0.28895742196756302</c:v>
                </c:pt>
                <c:pt idx="76">
                  <c:v>0.11252768459215701</c:v>
                </c:pt>
                <c:pt idx="77">
                  <c:v>0.11230135817457999</c:v>
                </c:pt>
                <c:pt idx="78">
                  <c:v>0.112270147360657</c:v>
                </c:pt>
                <c:pt idx="79">
                  <c:v>0.11226647408794101</c:v>
                </c:pt>
                <c:pt idx="80">
                  <c:v>0.11226625801307601</c:v>
                </c:pt>
                <c:pt idx="81">
                  <c:v>0.11226623400475701</c:v>
                </c:pt>
                <c:pt idx="82">
                  <c:v>0.11226620999643901</c:v>
                </c:pt>
                <c:pt idx="83">
                  <c:v>0.11226620999643901</c:v>
                </c:pt>
                <c:pt idx="84">
                  <c:v>5.1493257383818297E-2</c:v>
                </c:pt>
                <c:pt idx="85">
                  <c:v>5.1378065472124701E-2</c:v>
                </c:pt>
                <c:pt idx="86">
                  <c:v>5.1374584265956397E-2</c:v>
                </c:pt>
                <c:pt idx="87">
                  <c:v>5.1374512241001202E-2</c:v>
                </c:pt>
                <c:pt idx="88">
                  <c:v>5.13744882326828E-2</c:v>
                </c:pt>
                <c:pt idx="89">
                  <c:v>5.13744882326828E-2</c:v>
                </c:pt>
                <c:pt idx="90">
                  <c:v>2.6618406745569201E-2</c:v>
                </c:pt>
                <c:pt idx="91">
                  <c:v>2.6567413077283001E-2</c:v>
                </c:pt>
                <c:pt idx="92">
                  <c:v>2.6563955879433099E-2</c:v>
                </c:pt>
                <c:pt idx="93">
                  <c:v>2.6563883854477801E-2</c:v>
                </c:pt>
                <c:pt idx="94">
                  <c:v>2.6563883854477801E-2</c:v>
                </c:pt>
                <c:pt idx="95">
                  <c:v>1.51045214145797E-2</c:v>
                </c:pt>
                <c:pt idx="96">
                  <c:v>1.5072782417652E-2</c:v>
                </c:pt>
                <c:pt idx="97">
                  <c:v>1.50718701015527E-2</c:v>
                </c:pt>
                <c:pt idx="98">
                  <c:v>1.5070861752179801E-2</c:v>
                </c:pt>
                <c:pt idx="99">
                  <c:v>1.50573930855562E-2</c:v>
                </c:pt>
                <c:pt idx="100">
                  <c:v>1.5044404585300699E-2</c:v>
                </c:pt>
                <c:pt idx="101">
                  <c:v>1.5044404585300699E-2</c:v>
                </c:pt>
                <c:pt idx="102">
                  <c:v>9.3173642803758595E-3</c:v>
                </c:pt>
                <c:pt idx="103">
                  <c:v>9.2835125514288096E-3</c:v>
                </c:pt>
                <c:pt idx="104">
                  <c:v>9.2833444932000006E-3</c:v>
                </c:pt>
                <c:pt idx="105">
                  <c:v>9.2832484599263895E-3</c:v>
                </c:pt>
                <c:pt idx="106">
                  <c:v>9.2832484599263895E-3</c:v>
                </c:pt>
                <c:pt idx="107">
                  <c:v>6.1714582868672299E-3</c:v>
                </c:pt>
                <c:pt idx="108">
                  <c:v>6.1706179957231504E-3</c:v>
                </c:pt>
                <c:pt idx="109">
                  <c:v>6.1706179957231504E-3</c:v>
                </c:pt>
                <c:pt idx="110">
                  <c:v>4.3264430259796396E-3</c:v>
                </c:pt>
                <c:pt idx="111">
                  <c:v>4.3031069404927402E-3</c:v>
                </c:pt>
                <c:pt idx="112">
                  <c:v>4.3031069404927402E-3</c:v>
                </c:pt>
                <c:pt idx="113">
                  <c:v>3.2115687443385302E-3</c:v>
                </c:pt>
                <c:pt idx="114">
                  <c:v>3.21128064451771E-3</c:v>
                </c:pt>
                <c:pt idx="115">
                  <c:v>3.21128064451771E-3</c:v>
                </c:pt>
                <c:pt idx="116">
                  <c:v>2.4233756511956202E-3</c:v>
                </c:pt>
                <c:pt idx="117">
                  <c:v>2.4128359994170698E-3</c:v>
                </c:pt>
                <c:pt idx="118">
                  <c:v>2.4128359994170698E-3</c:v>
                </c:pt>
                <c:pt idx="119">
                  <c:v>1.9082771798772801E-3</c:v>
                </c:pt>
                <c:pt idx="120">
                  <c:v>1.90810912164846E-3</c:v>
                </c:pt>
                <c:pt idx="121">
                  <c:v>1.9080851133300601E-3</c:v>
                </c:pt>
                <c:pt idx="122">
                  <c:v>1.9080851133300601E-3</c:v>
                </c:pt>
                <c:pt idx="123">
                  <c:v>1.54627975500951E-3</c:v>
                </c:pt>
                <c:pt idx="124">
                  <c:v>1.54627975500951E-3</c:v>
                </c:pt>
                <c:pt idx="125">
                  <c:v>1.2270891618527901E-3</c:v>
                </c:pt>
                <c:pt idx="126">
                  <c:v>1.22644093725594E-3</c:v>
                </c:pt>
                <c:pt idx="127">
                  <c:v>1.22644093725594E-3</c:v>
                </c:pt>
                <c:pt idx="128">
                  <c:v>1.03365414048659E-3</c:v>
                </c:pt>
                <c:pt idx="129">
                  <c:v>1.03365414048659E-3</c:v>
                </c:pt>
                <c:pt idx="130" formatCode="0.00E+00">
                  <c:v>8.8129735190648796E-4</c:v>
                </c:pt>
                <c:pt idx="131" formatCode="0.00E+00">
                  <c:v>8.8129735190648796E-4</c:v>
                </c:pt>
                <c:pt idx="132" formatCode="0.00E+00">
                  <c:v>7.0423600369055796E-4</c:v>
                </c:pt>
                <c:pt idx="133" formatCode="0.00E+00">
                  <c:v>7.0325166263607004E-4</c:v>
                </c:pt>
                <c:pt idx="134" formatCode="0.00E+00">
                  <c:v>7.0325166263607004E-4</c:v>
                </c:pt>
                <c:pt idx="135" formatCode="0.00E+00">
                  <c:v>5.9137289888200404E-4</c:v>
                </c:pt>
                <c:pt idx="136" formatCode="0.00E+00">
                  <c:v>5.9132488224520002E-4</c:v>
                </c:pt>
                <c:pt idx="137" formatCode="0.00E+00">
                  <c:v>5.9132488224520002E-4</c:v>
                </c:pt>
                <c:pt idx="138" formatCode="0.00E+00">
                  <c:v>5.1046486586672497E-4</c:v>
                </c:pt>
                <c:pt idx="139" formatCode="0.00E+00">
                  <c:v>5.1046486586672497E-4</c:v>
                </c:pt>
                <c:pt idx="140" formatCode="0.00E+00">
                  <c:v>4.3402238007424801E-4</c:v>
                </c:pt>
                <c:pt idx="141" formatCode="0.00E+00">
                  <c:v>4.3399837175584502E-4</c:v>
                </c:pt>
                <c:pt idx="142" formatCode="0.00E+00">
                  <c:v>4.3399837175584502E-4</c:v>
                </c:pt>
                <c:pt idx="143" formatCode="0.00E+00">
                  <c:v>3.73353359471989E-4</c:v>
                </c:pt>
                <c:pt idx="144" formatCode="0.00E+00">
                  <c:v>3.73353359471989E-4</c:v>
                </c:pt>
                <c:pt idx="145" formatCode="0.00E+00">
                  <c:v>3.2303192410106199E-4</c:v>
                </c:pt>
                <c:pt idx="146" formatCode="0.00E+00">
                  <c:v>3.2303192410106199E-4</c:v>
                </c:pt>
                <c:pt idx="147" formatCode="0.00E+00">
                  <c:v>2.9499020820733898E-4</c:v>
                </c:pt>
                <c:pt idx="148" formatCode="0.00E+00">
                  <c:v>2.9499020820733898E-4</c:v>
                </c:pt>
                <c:pt idx="149" formatCode="0.00E+00">
                  <c:v>2.0363855668712E-4</c:v>
                </c:pt>
                <c:pt idx="150" formatCode="0.00E+00">
                  <c:v>2.0109367493649101E-4</c:v>
                </c:pt>
                <c:pt idx="151" formatCode="0.00E+00">
                  <c:v>2.0109367493649101E-4</c:v>
                </c:pt>
                <c:pt idx="152" formatCode="0.00E+00">
                  <c:v>1.5754258535497301E-4</c:v>
                </c:pt>
                <c:pt idx="153" formatCode="0.00E+00">
                  <c:v>1.5754258535497301E-4</c:v>
                </c:pt>
                <c:pt idx="154" formatCode="0.00E+00">
                  <c:v>1.2306664012947199E-4</c:v>
                </c:pt>
                <c:pt idx="155" formatCode="0.00E+00">
                  <c:v>1.2306664012947199E-4</c:v>
                </c:pt>
                <c:pt idx="156" formatCode="0.00E+00">
                  <c:v>1.1629629434006199E-4</c:v>
                </c:pt>
                <c:pt idx="157" formatCode="0.00E+00">
                  <c:v>1.1629629434006199E-4</c:v>
                </c:pt>
                <c:pt idx="158" formatCode="0.00E+00">
                  <c:v>1.1012615651070701E-4</c:v>
                </c:pt>
                <c:pt idx="159" formatCode="0.00E+00">
                  <c:v>1.1012615651070701E-4</c:v>
                </c:pt>
                <c:pt idx="160" formatCode="0.00E+00">
                  <c:v>1.02539527895625E-4</c:v>
                </c:pt>
                <c:pt idx="161" formatCode="0.00E+00">
                  <c:v>1.02539527895625E-4</c:v>
                </c:pt>
                <c:pt idx="162" formatCode="0.00E+00">
                  <c:v>9.0415327102534397E-5</c:v>
                </c:pt>
                <c:pt idx="163" formatCode="0.00E+00">
                  <c:v>9.0415327102534397E-5</c:v>
                </c:pt>
                <c:pt idx="164" formatCode="0.00E+00">
                  <c:v>7.0536439465546002E-5</c:v>
                </c:pt>
                <c:pt idx="165" formatCode="0.00E+00">
                  <c:v>7.0536439465546002E-5</c:v>
                </c:pt>
                <c:pt idx="166" formatCode="0.00E+00">
                  <c:v>3.1378872151622999E-5</c:v>
                </c:pt>
                <c:pt idx="167" formatCode="0.00E+00">
                  <c:v>3.1378872151622999E-5</c:v>
                </c:pt>
                <c:pt idx="168" formatCode="0.00E+00">
                  <c:v>2.4008318402159898E-6</c:v>
                </c:pt>
                <c:pt idx="169" formatCode="0.00E+00">
                  <c:v>2.4008318402159898E-6</c:v>
                </c:pt>
                <c:pt idx="170" formatCode="0.00E+00">
                  <c:v>9.6033273608639894E-7</c:v>
                </c:pt>
                <c:pt idx="171" formatCode="0.00E+00">
                  <c:v>9.6033273608639894E-7</c:v>
                </c:pt>
                <c:pt idx="172" formatCode="0.00E+00">
                  <c:v>7.4425787046695897E-7</c:v>
                </c:pt>
                <c:pt idx="173" formatCode="0.00E+00">
                  <c:v>7.4425787046695897E-7</c:v>
                </c:pt>
                <c:pt idx="174" formatCode="0.00E+00">
                  <c:v>5.5219132324967901E-7</c:v>
                </c:pt>
                <c:pt idx="175" formatCode="0.00E+00">
                  <c:v>5.5219132324967901E-7</c:v>
                </c:pt>
                <c:pt idx="176" formatCode="0.00E+00">
                  <c:v>3.60124776032399E-7</c:v>
                </c:pt>
                <c:pt idx="177" formatCode="0.00E+00">
                  <c:v>3.60124776032399E-7</c:v>
                </c:pt>
                <c:pt idx="178" formatCode="0.00E+00">
                  <c:v>2.16074865619439E-7</c:v>
                </c:pt>
                <c:pt idx="179" formatCode="0.00E+00">
                  <c:v>2.16074865619439E-7</c:v>
                </c:pt>
                <c:pt idx="180" formatCode="0.00E+00">
                  <c:v>4.8016636804319897E-8</c:v>
                </c:pt>
                <c:pt idx="181" formatCode="0.00E+00">
                  <c:v>4.8016636804319897E-8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18848"/>
        <c:axId val="808916672"/>
      </c:scatterChart>
      <c:valAx>
        <c:axId val="808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16672"/>
        <c:crossesAt val="1.0000000000000005E-8"/>
        <c:crossBetween val="midCat"/>
        <c:majorUnit val="50"/>
      </c:valAx>
      <c:valAx>
        <c:axId val="808916672"/>
        <c:scaling>
          <c:logBase val="10"/>
          <c:orientation val="minMax"/>
          <c:min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90758392043172E-4"/>
              <c:y val="0.344189632545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89648950131234"/>
          <c:y val="2.7486512102653834E-2"/>
          <c:w val="0.16444832677165352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1181102362208"/>
          <c:y val="3.2407407407407406E-2"/>
          <c:w val="0.7092793088363954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'eta=0.3'!$A$2:$A$110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'eta=0.3'!$B$2:$B$110</c:f>
              <c:numCache>
                <c:formatCode>General</c:formatCode>
                <c:ptCount val="109"/>
                <c:pt idx="0">
                  <c:v>0.507698080480529</c:v>
                </c:pt>
                <c:pt idx="1">
                  <c:v>0.46862001048311303</c:v>
                </c:pt>
                <c:pt idx="2">
                  <c:v>0.45702726339626598</c:v>
                </c:pt>
                <c:pt idx="3">
                  <c:v>0.45244126609150598</c:v>
                </c:pt>
                <c:pt idx="4">
                  <c:v>0.450299381963496</c:v>
                </c:pt>
                <c:pt idx="5">
                  <c:v>0.449159087823089</c:v>
                </c:pt>
                <c:pt idx="6">
                  <c:v>0.44849476793335102</c:v>
                </c:pt>
                <c:pt idx="7">
                  <c:v>0.44812537687378301</c:v>
                </c:pt>
                <c:pt idx="8">
                  <c:v>0.44789176987959001</c:v>
                </c:pt>
                <c:pt idx="9">
                  <c:v>0.44774868559564601</c:v>
                </c:pt>
                <c:pt idx="10">
                  <c:v>0.44765232271054101</c:v>
                </c:pt>
                <c:pt idx="11">
                  <c:v>0.44756033995657801</c:v>
                </c:pt>
                <c:pt idx="12">
                  <c:v>0.44748587772717902</c:v>
                </c:pt>
                <c:pt idx="13">
                  <c:v>0.44740849541035199</c:v>
                </c:pt>
                <c:pt idx="14">
                  <c:v>0.44734425348694901</c:v>
                </c:pt>
                <c:pt idx="15">
                  <c:v>0.44728147160725901</c:v>
                </c:pt>
                <c:pt idx="16">
                  <c:v>0.44721722968385602</c:v>
                </c:pt>
                <c:pt idx="17">
                  <c:v>0.44715152771673899</c:v>
                </c:pt>
                <c:pt idx="18">
                  <c:v>0.44707560544362601</c:v>
                </c:pt>
                <c:pt idx="19">
                  <c:v>0.446996763083086</c:v>
                </c:pt>
                <c:pt idx="20">
                  <c:v>0.44695442181538902</c:v>
                </c:pt>
                <c:pt idx="21">
                  <c:v>0.44691792072254599</c:v>
                </c:pt>
                <c:pt idx="22">
                  <c:v>0.44689163993569903</c:v>
                </c:pt>
                <c:pt idx="23">
                  <c:v>0.44686973927999402</c:v>
                </c:pt>
                <c:pt idx="24">
                  <c:v>0.44683469823086502</c:v>
                </c:pt>
                <c:pt idx="25">
                  <c:v>0.446774836438603</c:v>
                </c:pt>
                <c:pt idx="26">
                  <c:v>0.44673395521461901</c:v>
                </c:pt>
                <c:pt idx="27">
                  <c:v>0.44670767442777198</c:v>
                </c:pt>
                <c:pt idx="28">
                  <c:v>0.44668723381578002</c:v>
                </c:pt>
                <c:pt idx="29">
                  <c:v>0.44667117333492901</c:v>
                </c:pt>
                <c:pt idx="30">
                  <c:v>0.44665073272293698</c:v>
                </c:pt>
                <c:pt idx="31">
                  <c:v>0.44662737202351799</c:v>
                </c:pt>
                <c:pt idx="32">
                  <c:v>0.446614231630095</c:v>
                </c:pt>
                <c:pt idx="33">
                  <c:v>0.44660401132409899</c:v>
                </c:pt>
                <c:pt idx="34">
                  <c:v>0.44659817114924399</c:v>
                </c:pt>
                <c:pt idx="35">
                  <c:v>0.44659379101810298</c:v>
                </c:pt>
                <c:pt idx="36">
                  <c:v>0.446592330974389</c:v>
                </c:pt>
                <c:pt idx="37">
                  <c:v>0.446592330974389</c:v>
                </c:pt>
                <c:pt idx="38">
                  <c:v>0.104301142776214</c:v>
                </c:pt>
                <c:pt idx="39">
                  <c:v>9.7215550633585904E-2</c:v>
                </c:pt>
                <c:pt idx="40">
                  <c:v>9.6237321345401E-2</c:v>
                </c:pt>
                <c:pt idx="41">
                  <c:v>9.6047515662618904E-2</c:v>
                </c:pt>
                <c:pt idx="42">
                  <c:v>9.5999334220066498E-2</c:v>
                </c:pt>
                <c:pt idx="43">
                  <c:v>9.5975973520647198E-2</c:v>
                </c:pt>
                <c:pt idx="44">
                  <c:v>9.5961373083510104E-2</c:v>
                </c:pt>
                <c:pt idx="45">
                  <c:v>9.5955532908655203E-2</c:v>
                </c:pt>
                <c:pt idx="46">
                  <c:v>9.5949692733800399E-2</c:v>
                </c:pt>
                <c:pt idx="47">
                  <c:v>9.5943852558945594E-2</c:v>
                </c:pt>
                <c:pt idx="48">
                  <c:v>9.5935092296663305E-2</c:v>
                </c:pt>
                <c:pt idx="49">
                  <c:v>9.5932172209235902E-2</c:v>
                </c:pt>
                <c:pt idx="50">
                  <c:v>9.5930712165522194E-2</c:v>
                </c:pt>
                <c:pt idx="51">
                  <c:v>9.5930712165522194E-2</c:v>
                </c:pt>
                <c:pt idx="52">
                  <c:v>3.2326827865226199E-2</c:v>
                </c:pt>
                <c:pt idx="53">
                  <c:v>3.1161712981686601E-2</c:v>
                </c:pt>
                <c:pt idx="54">
                  <c:v>3.1006948348033501E-2</c:v>
                </c:pt>
                <c:pt idx="55">
                  <c:v>3.09835876486142E-2</c:v>
                </c:pt>
                <c:pt idx="56">
                  <c:v>3.09835876486142E-2</c:v>
                </c:pt>
                <c:pt idx="57">
                  <c:v>1.28337842435002E-2</c:v>
                </c:pt>
                <c:pt idx="58">
                  <c:v>1.2449792746794801E-2</c:v>
                </c:pt>
                <c:pt idx="59">
                  <c:v>1.24147516976658E-2</c:v>
                </c:pt>
                <c:pt idx="60">
                  <c:v>1.24118316102384E-2</c:v>
                </c:pt>
                <c:pt idx="61">
                  <c:v>1.24089115228109E-2</c:v>
                </c:pt>
                <c:pt idx="62">
                  <c:v>1.24089115228109E-2</c:v>
                </c:pt>
                <c:pt idx="63">
                  <c:v>6.0650215867463003E-3</c:v>
                </c:pt>
                <c:pt idx="64">
                  <c:v>5.9496781333633099E-3</c:v>
                </c:pt>
                <c:pt idx="65">
                  <c:v>5.9379977836536398E-3</c:v>
                </c:pt>
                <c:pt idx="66">
                  <c:v>5.9379977836536398E-3</c:v>
                </c:pt>
                <c:pt idx="67">
                  <c:v>3.24129704443351E-3</c:v>
                </c:pt>
                <c:pt idx="68">
                  <c:v>3.21209617015933E-3</c:v>
                </c:pt>
                <c:pt idx="69">
                  <c:v>3.1960356893085298E-3</c:v>
                </c:pt>
                <c:pt idx="70">
                  <c:v>3.1960356893085298E-3</c:v>
                </c:pt>
                <c:pt idx="71">
                  <c:v>1.74913236902312E-3</c:v>
                </c:pt>
                <c:pt idx="72">
                  <c:v>1.7213915384626599E-3</c:v>
                </c:pt>
                <c:pt idx="73">
                  <c:v>1.7213915384626599E-3</c:v>
                </c:pt>
                <c:pt idx="74" formatCode="0.00E+00">
                  <c:v>9.811493756123051E-4</c:v>
                </c:pt>
                <c:pt idx="75" formatCode="0.00E+00">
                  <c:v>9.5632863247925603E-4</c:v>
                </c:pt>
                <c:pt idx="76" formatCode="0.00E+00">
                  <c:v>9.4756837019700302E-4</c:v>
                </c:pt>
                <c:pt idx="77" formatCode="0.00E+00">
                  <c:v>9.4172819534216797E-4</c:v>
                </c:pt>
                <c:pt idx="78" formatCode="0.00E+00">
                  <c:v>9.4026815162845899E-4</c:v>
                </c:pt>
                <c:pt idx="79" formatCode="0.00E+00">
                  <c:v>9.4026815162845899E-4</c:v>
                </c:pt>
                <c:pt idx="80" formatCode="0.00E+00">
                  <c:v>5.4021617407225102E-4</c:v>
                </c:pt>
                <c:pt idx="81" formatCode="0.00E+00">
                  <c:v>5.3437599921741597E-4</c:v>
                </c:pt>
                <c:pt idx="82" formatCode="0.00E+00">
                  <c:v>5.3291595550370699E-4</c:v>
                </c:pt>
                <c:pt idx="83" formatCode="0.00E+00">
                  <c:v>5.3145591178999899E-4</c:v>
                </c:pt>
                <c:pt idx="84" formatCode="0.00E+00">
                  <c:v>5.3145591178999899E-4</c:v>
                </c:pt>
                <c:pt idx="85" formatCode="0.00E+00">
                  <c:v>3.0222904873771899E-4</c:v>
                </c:pt>
                <c:pt idx="86" formatCode="0.00E+00">
                  <c:v>3.0076900502401001E-4</c:v>
                </c:pt>
                <c:pt idx="87" formatCode="0.00E+00">
                  <c:v>3.0076900502401001E-4</c:v>
                </c:pt>
                <c:pt idx="88" formatCode="0.00E+00">
                  <c:v>1.6498493964909301E-4</c:v>
                </c:pt>
                <c:pt idx="89" formatCode="0.00E+00">
                  <c:v>1.63524895935384E-4</c:v>
                </c:pt>
                <c:pt idx="90" formatCode="0.00E+00">
                  <c:v>1.63524895935384E-4</c:v>
                </c:pt>
                <c:pt idx="91" formatCode="0.00E+00">
                  <c:v>8.4682535395109703E-5</c:v>
                </c:pt>
                <c:pt idx="92" formatCode="0.00E+00">
                  <c:v>8.3222491681400899E-5</c:v>
                </c:pt>
                <c:pt idx="93" formatCode="0.00E+00">
                  <c:v>8.3222491681400899E-5</c:v>
                </c:pt>
                <c:pt idx="94" formatCode="0.00E+00">
                  <c:v>5.1101529979807501E-5</c:v>
                </c:pt>
                <c:pt idx="95" formatCode="0.00E+00">
                  <c:v>5.1101529979807501E-5</c:v>
                </c:pt>
                <c:pt idx="96" formatCode="0.00E+00">
                  <c:v>3.5041049129010903E-5</c:v>
                </c:pt>
                <c:pt idx="97" formatCode="0.00E+00">
                  <c:v>3.5041049129010903E-5</c:v>
                </c:pt>
                <c:pt idx="98" formatCode="0.00E+00">
                  <c:v>2.0440611991923E-5</c:v>
                </c:pt>
                <c:pt idx="99" formatCode="0.00E+00">
                  <c:v>2.0440611991923E-5</c:v>
                </c:pt>
                <c:pt idx="100" formatCode="0.00E+00">
                  <c:v>1.02203059959615E-5</c:v>
                </c:pt>
                <c:pt idx="101" formatCode="0.00E+00">
                  <c:v>1.02203059959615E-5</c:v>
                </c:pt>
                <c:pt idx="102" formatCode="0.00E+00">
                  <c:v>4.3801311411263604E-6</c:v>
                </c:pt>
                <c:pt idx="103" formatCode="0.00E+00">
                  <c:v>4.3801311411263604E-6</c:v>
                </c:pt>
                <c:pt idx="104" formatCode="0.00E+00">
                  <c:v>1.4600437137087801E-6</c:v>
                </c:pt>
                <c:pt idx="105" formatCode="0.00E+00">
                  <c:v>1.4600437137087801E-6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'eta=0.3'!$C$2:$C$37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'eta=0.3'!$D$2:$D$37</c:f>
              <c:numCache>
                <c:formatCode>General</c:formatCode>
                <c:ptCount val="36"/>
                <c:pt idx="0">
                  <c:v>1.16932642487046</c:v>
                </c:pt>
                <c:pt idx="1">
                  <c:v>1.1666735751295301</c:v>
                </c:pt>
                <c:pt idx="2">
                  <c:v>1.1666321243523301</c:v>
                </c:pt>
                <c:pt idx="3">
                  <c:v>1.1666321243523301</c:v>
                </c:pt>
                <c:pt idx="4">
                  <c:v>0.30101554404144998</c:v>
                </c:pt>
                <c:pt idx="5">
                  <c:v>0.27506735751295303</c:v>
                </c:pt>
                <c:pt idx="6">
                  <c:v>0.27473575129533601</c:v>
                </c:pt>
                <c:pt idx="7">
                  <c:v>0.27473575129533601</c:v>
                </c:pt>
                <c:pt idx="8">
                  <c:v>0.105740932642487</c:v>
                </c:pt>
                <c:pt idx="9">
                  <c:v>9.8569948186528394E-2</c:v>
                </c:pt>
                <c:pt idx="10">
                  <c:v>9.8528497409326399E-2</c:v>
                </c:pt>
                <c:pt idx="11">
                  <c:v>9.8528497409326399E-2</c:v>
                </c:pt>
                <c:pt idx="12">
                  <c:v>4.6466321243523297E-2</c:v>
                </c:pt>
                <c:pt idx="13">
                  <c:v>4.3108808290155398E-2</c:v>
                </c:pt>
                <c:pt idx="14">
                  <c:v>4.3025906735751199E-2</c:v>
                </c:pt>
                <c:pt idx="15">
                  <c:v>4.3025906735751199E-2</c:v>
                </c:pt>
                <c:pt idx="16">
                  <c:v>2.0849740932642399E-2</c:v>
                </c:pt>
                <c:pt idx="17">
                  <c:v>2.02279792746114E-2</c:v>
                </c:pt>
                <c:pt idx="18">
                  <c:v>2.02279792746114E-2</c:v>
                </c:pt>
                <c:pt idx="19">
                  <c:v>8.2901554404145004E-3</c:v>
                </c:pt>
                <c:pt idx="20">
                  <c:v>7.9585492227979195E-3</c:v>
                </c:pt>
                <c:pt idx="21">
                  <c:v>7.9585492227979195E-3</c:v>
                </c:pt>
                <c:pt idx="22">
                  <c:v>1.9067357512953301E-3</c:v>
                </c:pt>
                <c:pt idx="23">
                  <c:v>1.7409326424870401E-3</c:v>
                </c:pt>
                <c:pt idx="24">
                  <c:v>1.7409326424870401E-3</c:v>
                </c:pt>
                <c:pt idx="25" formatCode="0.00E+00">
                  <c:v>1.32642487046632E-3</c:v>
                </c:pt>
                <c:pt idx="26">
                  <c:v>1.32642487046632E-3</c:v>
                </c:pt>
                <c:pt idx="27" formatCode="0.00E+00">
                  <c:v>6.6321243523316E-4</c:v>
                </c:pt>
                <c:pt idx="28" formatCode="0.00E+00">
                  <c:v>6.6321243523316E-4</c:v>
                </c:pt>
                <c:pt idx="29" formatCode="0.00E+00">
                  <c:v>1.6580310880829E-4</c:v>
                </c:pt>
                <c:pt idx="30" formatCode="0.00E+00">
                  <c:v>1.6580310880829E-4</c:v>
                </c:pt>
                <c:pt idx="31" formatCode="0.00E+00">
                  <c:v>8.2901554404145E-5</c:v>
                </c:pt>
                <c:pt idx="32" formatCode="0.00E+00">
                  <c:v>8.2901554404145E-5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'eta=0.3'!$E$2:$E$93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'eta=0.3'!$F$2:$F$93</c:f>
              <c:numCache>
                <c:formatCode>General</c:formatCode>
                <c:ptCount val="92"/>
                <c:pt idx="0">
                  <c:v>1.0444058278061601</c:v>
                </c:pt>
                <c:pt idx="1">
                  <c:v>1.0091569042284201</c:v>
                </c:pt>
                <c:pt idx="2">
                  <c:v>1.00063578591967</c:v>
                </c:pt>
                <c:pt idx="3">
                  <c:v>0.99742412475290099</c:v>
                </c:pt>
                <c:pt idx="4">
                  <c:v>0.99585896066359703</c:v>
                </c:pt>
                <c:pt idx="5">
                  <c:v>0.99495338727099003</c:v>
                </c:pt>
                <c:pt idx="6">
                  <c:v>0.99442670657934196</c:v>
                </c:pt>
                <c:pt idx="7">
                  <c:v>0.994144024852187</c:v>
                </c:pt>
                <c:pt idx="8">
                  <c:v>0.994011114847138</c:v>
                </c:pt>
                <c:pt idx="9">
                  <c:v>0.99391688760475305</c:v>
                </c:pt>
                <c:pt idx="10">
                  <c:v>0.99385043260222905</c:v>
                </c:pt>
                <c:pt idx="11">
                  <c:v>0.993768107748355</c:v>
                </c:pt>
                <c:pt idx="12">
                  <c:v>0.99368578289448195</c:v>
                </c:pt>
                <c:pt idx="13">
                  <c:v>0.99361734416053904</c:v>
                </c:pt>
                <c:pt idx="14">
                  <c:v>0.99355287288943295</c:v>
                </c:pt>
                <c:pt idx="15">
                  <c:v>0.99350923079822295</c:v>
                </c:pt>
                <c:pt idx="16">
                  <c:v>0.99349832027542095</c:v>
                </c:pt>
                <c:pt idx="17">
                  <c:v>0.99349236908116501</c:v>
                </c:pt>
                <c:pt idx="18">
                  <c:v>0.99348939348403698</c:v>
                </c:pt>
                <c:pt idx="19">
                  <c:v>0.99348245042407202</c:v>
                </c:pt>
                <c:pt idx="20">
                  <c:v>0.993480466692653</c:v>
                </c:pt>
                <c:pt idx="21">
                  <c:v>0.993480466692653</c:v>
                </c:pt>
                <c:pt idx="22">
                  <c:v>0.216240610751229</c:v>
                </c:pt>
                <c:pt idx="23">
                  <c:v>0.20621284843002499</c:v>
                </c:pt>
                <c:pt idx="24">
                  <c:v>0.20567922467841199</c:v>
                </c:pt>
                <c:pt idx="25">
                  <c:v>0.20558995676457301</c:v>
                </c:pt>
                <c:pt idx="26">
                  <c:v>0.20557210318180599</c:v>
                </c:pt>
                <c:pt idx="27">
                  <c:v>0.20557210318180599</c:v>
                </c:pt>
                <c:pt idx="28">
                  <c:v>7.4210400505454702E-2</c:v>
                </c:pt>
                <c:pt idx="29">
                  <c:v>7.3205640541915695E-2</c:v>
                </c:pt>
                <c:pt idx="30">
                  <c:v>7.3111413299530498E-2</c:v>
                </c:pt>
                <c:pt idx="31">
                  <c:v>7.3110421433821196E-2</c:v>
                </c:pt>
                <c:pt idx="32">
                  <c:v>7.3110421433821196E-2</c:v>
                </c:pt>
                <c:pt idx="33">
                  <c:v>3.4553625715507102E-2</c:v>
                </c:pt>
                <c:pt idx="34">
                  <c:v>3.4258049734130297E-2</c:v>
                </c:pt>
                <c:pt idx="35">
                  <c:v>3.4239204285653302E-2</c:v>
                </c:pt>
                <c:pt idx="36">
                  <c:v>3.4237220554234699E-2</c:v>
                </c:pt>
                <c:pt idx="37">
                  <c:v>3.4237220554234699E-2</c:v>
                </c:pt>
                <c:pt idx="38">
                  <c:v>1.90656426645083E-2</c:v>
                </c:pt>
                <c:pt idx="39">
                  <c:v>1.89486025108088E-2</c:v>
                </c:pt>
                <c:pt idx="40">
                  <c:v>1.8945626913680898E-2</c:v>
                </c:pt>
                <c:pt idx="41">
                  <c:v>1.8945626913680898E-2</c:v>
                </c:pt>
                <c:pt idx="42">
                  <c:v>1.1956941125827E-2</c:v>
                </c:pt>
                <c:pt idx="43">
                  <c:v>1.19301607516755E-2</c:v>
                </c:pt>
                <c:pt idx="44">
                  <c:v>1.1923217691710199E-2</c:v>
                </c:pt>
                <c:pt idx="45">
                  <c:v>1.1923217691710199E-2</c:v>
                </c:pt>
                <c:pt idx="46">
                  <c:v>8.0648600824637096E-3</c:v>
                </c:pt>
                <c:pt idx="47">
                  <c:v>8.04403090256804E-3</c:v>
                </c:pt>
                <c:pt idx="48">
                  <c:v>8.0400634397307606E-3</c:v>
                </c:pt>
                <c:pt idx="49">
                  <c:v>8.0400634397307606E-3</c:v>
                </c:pt>
                <c:pt idx="50">
                  <c:v>5.66553693162375E-3</c:v>
                </c:pt>
                <c:pt idx="51">
                  <c:v>5.6595857373678404E-3</c:v>
                </c:pt>
                <c:pt idx="52">
                  <c:v>5.6595857373678404E-3</c:v>
                </c:pt>
                <c:pt idx="53">
                  <c:v>4.1777383676469201E-3</c:v>
                </c:pt>
                <c:pt idx="54">
                  <c:v>4.1757546362282899E-3</c:v>
                </c:pt>
                <c:pt idx="55">
                  <c:v>4.1757546362282899E-3</c:v>
                </c:pt>
                <c:pt idx="56">
                  <c:v>3.08271862455998E-3</c:v>
                </c:pt>
                <c:pt idx="57">
                  <c:v>3.08271862455998E-3</c:v>
                </c:pt>
                <c:pt idx="58">
                  <c:v>2.1424299321266202E-3</c:v>
                </c:pt>
                <c:pt idx="59">
                  <c:v>2.14044620070799E-3</c:v>
                </c:pt>
                <c:pt idx="60">
                  <c:v>2.14044620070799E-3</c:v>
                </c:pt>
                <c:pt idx="61">
                  <c:v>1.3707584102773101E-3</c:v>
                </c:pt>
                <c:pt idx="62">
                  <c:v>1.3568722903468599E-3</c:v>
                </c:pt>
                <c:pt idx="63">
                  <c:v>1.3568722903468599E-3</c:v>
                </c:pt>
                <c:pt idx="64" formatCode="0.00E+00">
                  <c:v>8.5796383855996897E-4</c:v>
                </c:pt>
                <c:pt idx="65" formatCode="0.00E+00">
                  <c:v>8.5498824143201597E-4</c:v>
                </c:pt>
                <c:pt idx="66" formatCode="0.00E+00">
                  <c:v>8.5498824143201597E-4</c:v>
                </c:pt>
                <c:pt idx="67" formatCode="0.00E+00">
                  <c:v>6.9430599652251803E-4</c:v>
                </c:pt>
                <c:pt idx="68" formatCode="0.00E+00">
                  <c:v>6.9430599652251803E-4</c:v>
                </c:pt>
                <c:pt idx="69" formatCode="0.00E+00">
                  <c:v>5.7329837998573697E-4</c:v>
                </c:pt>
                <c:pt idx="70" formatCode="0.00E+00">
                  <c:v>5.7329837998573697E-4</c:v>
                </c:pt>
                <c:pt idx="71" formatCode="0.00E+00">
                  <c:v>4.7609554047258401E-4</c:v>
                </c:pt>
                <c:pt idx="72" formatCode="0.00E+00">
                  <c:v>4.7609554047258401E-4</c:v>
                </c:pt>
                <c:pt idx="73" formatCode="0.00E+00">
                  <c:v>4.0170561227374302E-4</c:v>
                </c:pt>
                <c:pt idx="74" formatCode="0.00E+00">
                  <c:v>4.0170561227374302E-4</c:v>
                </c:pt>
                <c:pt idx="75" formatCode="0.00E+00">
                  <c:v>3.5310419251716603E-4</c:v>
                </c:pt>
                <c:pt idx="76" formatCode="0.00E+00">
                  <c:v>3.5310419251716603E-4</c:v>
                </c:pt>
                <c:pt idx="77" formatCode="0.00E+00">
                  <c:v>2.7970613002764301E-4</c:v>
                </c:pt>
                <c:pt idx="78" formatCode="0.00E+00">
                  <c:v>2.7970613002764301E-4</c:v>
                </c:pt>
                <c:pt idx="79" formatCode="0.00E+00">
                  <c:v>1.9936500757289401E-4</c:v>
                </c:pt>
                <c:pt idx="80" formatCode="0.00E+00">
                  <c:v>1.9936500757289401E-4</c:v>
                </c:pt>
                <c:pt idx="81" formatCode="0.00E+00">
                  <c:v>8.7284182419973793E-5</c:v>
                </c:pt>
                <c:pt idx="82" formatCode="0.00E+00">
                  <c:v>8.7284182419973793E-5</c:v>
                </c:pt>
                <c:pt idx="83" formatCode="0.00E+00">
                  <c:v>2.0829179895675501E-5</c:v>
                </c:pt>
                <c:pt idx="84" formatCode="0.00E+00">
                  <c:v>2.0829179895675501E-5</c:v>
                </c:pt>
                <c:pt idx="85" formatCode="0.00E+00">
                  <c:v>1.09105228024967E-5</c:v>
                </c:pt>
                <c:pt idx="86" formatCode="0.00E+00">
                  <c:v>1.09105228024967E-5</c:v>
                </c:pt>
                <c:pt idx="87" formatCode="0.00E+00">
                  <c:v>3.9674628372715303E-6</c:v>
                </c:pt>
                <c:pt idx="88" formatCode="0.00E+00">
                  <c:v>3.9674628372715303E-6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'eta=0.3'!$G$2:$G$177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'eta=0.3'!$H$2:$H$177</c:f>
              <c:numCache>
                <c:formatCode>General</c:formatCode>
                <c:ptCount val="176"/>
                <c:pt idx="0">
                  <c:v>0.68073179197498401</c:v>
                </c:pt>
                <c:pt idx="1">
                  <c:v>0.64488860629628597</c:v>
                </c:pt>
                <c:pt idx="2">
                  <c:v>0.63931661736654399</c:v>
                </c:pt>
                <c:pt idx="3">
                  <c:v>0.63767942326535698</c:v>
                </c:pt>
                <c:pt idx="4">
                  <c:v>0.63713266801205304</c:v>
                </c:pt>
                <c:pt idx="5">
                  <c:v>0.63645383143351197</c:v>
                </c:pt>
                <c:pt idx="6">
                  <c:v>0.63577499485497102</c:v>
                </c:pt>
                <c:pt idx="7">
                  <c:v>0.63519752301440302</c:v>
                </c:pt>
                <c:pt idx="8">
                  <c:v>0.63480127903869299</c:v>
                </c:pt>
                <c:pt idx="9">
                  <c:v>0.63457090463421095</c:v>
                </c:pt>
                <c:pt idx="10">
                  <c:v>0.63432824359482298</c:v>
                </c:pt>
                <c:pt idx="11">
                  <c:v>0.63414701572996401</c:v>
                </c:pt>
                <c:pt idx="12">
                  <c:v>0.633953501230199</c:v>
                </c:pt>
                <c:pt idx="13">
                  <c:v>0.63375998673043399</c:v>
                </c:pt>
                <c:pt idx="14">
                  <c:v>0.63367090862736697</c:v>
                </c:pt>
                <c:pt idx="15">
                  <c:v>0.63359718881793303</c:v>
                </c:pt>
                <c:pt idx="16">
                  <c:v>0.63346817915142295</c:v>
                </c:pt>
                <c:pt idx="17">
                  <c:v>0.63328387962783705</c:v>
                </c:pt>
                <c:pt idx="18">
                  <c:v>0.63321937479458201</c:v>
                </c:pt>
                <c:pt idx="19">
                  <c:v>0.63321323147712905</c:v>
                </c:pt>
                <c:pt idx="20">
                  <c:v>0.63321323147712905</c:v>
                </c:pt>
                <c:pt idx="21">
                  <c:v>0.14125944151101</c:v>
                </c:pt>
                <c:pt idx="22">
                  <c:v>0.119232576783789</c:v>
                </c:pt>
                <c:pt idx="23">
                  <c:v>0.11704555577057101</c:v>
                </c:pt>
                <c:pt idx="24">
                  <c:v>0.116649311794862</c:v>
                </c:pt>
                <c:pt idx="25">
                  <c:v>0.116569448667975</c:v>
                </c:pt>
                <c:pt idx="26">
                  <c:v>0.116526445445805</c:v>
                </c:pt>
                <c:pt idx="27">
                  <c:v>0.11646501227127599</c:v>
                </c:pt>
                <c:pt idx="28">
                  <c:v>0.11640050743802099</c:v>
                </c:pt>
                <c:pt idx="29">
                  <c:v>0.11636671919203</c:v>
                </c:pt>
                <c:pt idx="30">
                  <c:v>0.116351360898398</c:v>
                </c:pt>
                <c:pt idx="31">
                  <c:v>0.116342145922219</c:v>
                </c:pt>
                <c:pt idx="32">
                  <c:v>0.116329859287313</c:v>
                </c:pt>
                <c:pt idx="33">
                  <c:v>0.116314500993681</c:v>
                </c:pt>
                <c:pt idx="34">
                  <c:v>0.11630528601750199</c:v>
                </c:pt>
                <c:pt idx="35">
                  <c:v>0.116299142700049</c:v>
                </c:pt>
                <c:pt idx="36">
                  <c:v>0.116292999382596</c:v>
                </c:pt>
                <c:pt idx="37">
                  <c:v>0.116283784406417</c:v>
                </c:pt>
                <c:pt idx="38">
                  <c:v>0.11624078118424699</c:v>
                </c:pt>
                <c:pt idx="39">
                  <c:v>0.116197777962077</c:v>
                </c:pt>
                <c:pt idx="40">
                  <c:v>0.116188562985898</c:v>
                </c:pt>
                <c:pt idx="41">
                  <c:v>0.116188562985898</c:v>
                </c:pt>
                <c:pt idx="42">
                  <c:v>5.1124687842681898E-2</c:v>
                </c:pt>
                <c:pt idx="43">
                  <c:v>4.7183749696673702E-2</c:v>
                </c:pt>
                <c:pt idx="44">
                  <c:v>4.6815150649502202E-2</c:v>
                </c:pt>
                <c:pt idx="45">
                  <c:v>4.6769075768605797E-2</c:v>
                </c:pt>
                <c:pt idx="46">
                  <c:v>4.6756789133700002E-2</c:v>
                </c:pt>
                <c:pt idx="47">
                  <c:v>4.6756789133700002E-2</c:v>
                </c:pt>
                <c:pt idx="48">
                  <c:v>2.8806015536449799E-2</c:v>
                </c:pt>
                <c:pt idx="49">
                  <c:v>2.7393052522292499E-2</c:v>
                </c:pt>
                <c:pt idx="50">
                  <c:v>2.7184179728895402E-2</c:v>
                </c:pt>
                <c:pt idx="51">
                  <c:v>2.7082814990923201E-2</c:v>
                </c:pt>
                <c:pt idx="52">
                  <c:v>2.7055170062385302E-2</c:v>
                </c:pt>
                <c:pt idx="53">
                  <c:v>2.7055170062385302E-2</c:v>
                </c:pt>
                <c:pt idx="54">
                  <c:v>2.0220729396081102E-2</c:v>
                </c:pt>
                <c:pt idx="55">
                  <c:v>1.9572609404804601E-2</c:v>
                </c:pt>
                <c:pt idx="56">
                  <c:v>1.9532677841361101E-2</c:v>
                </c:pt>
                <c:pt idx="57">
                  <c:v>1.9532677841361101E-2</c:v>
                </c:pt>
                <c:pt idx="58">
                  <c:v>1.64272308689415E-2</c:v>
                </c:pt>
                <c:pt idx="59">
                  <c:v>1.6258289638987899E-2</c:v>
                </c:pt>
                <c:pt idx="60">
                  <c:v>1.6249074662808598E-2</c:v>
                </c:pt>
                <c:pt idx="61">
                  <c:v>1.6246003004082198E-2</c:v>
                </c:pt>
                <c:pt idx="62">
                  <c:v>1.6246003004082198E-2</c:v>
                </c:pt>
                <c:pt idx="63">
                  <c:v>1.46518121250656E-2</c:v>
                </c:pt>
                <c:pt idx="64">
                  <c:v>1.45965222679899E-2</c:v>
                </c:pt>
                <c:pt idx="65">
                  <c:v>1.45934506092635E-2</c:v>
                </c:pt>
                <c:pt idx="66">
                  <c:v>1.4590378950536999E-2</c:v>
                </c:pt>
                <c:pt idx="67">
                  <c:v>1.45811639743577E-2</c:v>
                </c:pt>
                <c:pt idx="68">
                  <c:v>1.45811639743577E-2</c:v>
                </c:pt>
                <c:pt idx="69">
                  <c:v>1.3312568920342599E-2</c:v>
                </c:pt>
                <c:pt idx="70">
                  <c:v>1.32664940394462E-2</c:v>
                </c:pt>
                <c:pt idx="71">
                  <c:v>1.32664940394462E-2</c:v>
                </c:pt>
                <c:pt idx="72">
                  <c:v>1.2080833771044699E-2</c:v>
                </c:pt>
                <c:pt idx="73">
                  <c:v>1.2013257279063201E-2</c:v>
                </c:pt>
                <c:pt idx="74">
                  <c:v>1.20071139616104E-2</c:v>
                </c:pt>
                <c:pt idx="75">
                  <c:v>1.20040423028839E-2</c:v>
                </c:pt>
                <c:pt idx="76">
                  <c:v>1.20009706441575E-2</c:v>
                </c:pt>
                <c:pt idx="77">
                  <c:v>1.20009706441575E-2</c:v>
                </c:pt>
                <c:pt idx="78">
                  <c:v>1.10333981453324E-2</c:v>
                </c:pt>
                <c:pt idx="79">
                  <c:v>1.0999609899341701E-2</c:v>
                </c:pt>
                <c:pt idx="80">
                  <c:v>1.09965382406153E-2</c:v>
                </c:pt>
                <c:pt idx="81">
                  <c:v>1.09965382406153E-2</c:v>
                </c:pt>
                <c:pt idx="82">
                  <c:v>1.00228224243373E-2</c:v>
                </c:pt>
                <c:pt idx="83">
                  <c:v>9.9644609085352102E-3</c:v>
                </c:pt>
                <c:pt idx="84">
                  <c:v>9.95524593235593E-3</c:v>
                </c:pt>
                <c:pt idx="85">
                  <c:v>9.9460309561766394E-3</c:v>
                </c:pt>
                <c:pt idx="86">
                  <c:v>9.9429592974502098E-3</c:v>
                </c:pt>
                <c:pt idx="87">
                  <c:v>9.9429592974502098E-3</c:v>
                </c:pt>
                <c:pt idx="88">
                  <c:v>9.1904029094751396E-3</c:v>
                </c:pt>
                <c:pt idx="89">
                  <c:v>9.1781162745694297E-3</c:v>
                </c:pt>
                <c:pt idx="90">
                  <c:v>9.1781162745694297E-3</c:v>
                </c:pt>
                <c:pt idx="91">
                  <c:v>8.5361396007457898E-3</c:v>
                </c:pt>
                <c:pt idx="92">
                  <c:v>8.5299962832929392E-3</c:v>
                </c:pt>
                <c:pt idx="93">
                  <c:v>8.5299962832929392E-3</c:v>
                </c:pt>
                <c:pt idx="94">
                  <c:v>7.8296580936671606E-3</c:v>
                </c:pt>
                <c:pt idx="95">
                  <c:v>7.7313650144214298E-3</c:v>
                </c:pt>
                <c:pt idx="96">
                  <c:v>7.7221500382421496E-3</c:v>
                </c:pt>
                <c:pt idx="97">
                  <c:v>7.7221500382421496E-3</c:v>
                </c:pt>
                <c:pt idx="98">
                  <c:v>7.1508215151263798E-3</c:v>
                </c:pt>
                <c:pt idx="99">
                  <c:v>7.1108899516827999E-3</c:v>
                </c:pt>
                <c:pt idx="100">
                  <c:v>7.1108899516827999E-3</c:v>
                </c:pt>
                <c:pt idx="101">
                  <c:v>6.6532128014449004E-3</c:v>
                </c:pt>
                <c:pt idx="102">
                  <c:v>6.6439978252656202E-3</c:v>
                </c:pt>
                <c:pt idx="103">
                  <c:v>6.6439978252656202E-3</c:v>
                </c:pt>
                <c:pt idx="104">
                  <c:v>6.1678907226691403E-3</c:v>
                </c:pt>
                <c:pt idx="105">
                  <c:v>6.1617474052162897E-3</c:v>
                </c:pt>
                <c:pt idx="106">
                  <c:v>6.1617474052162897E-3</c:v>
                </c:pt>
                <c:pt idx="107">
                  <c:v>5.6702820089876704E-3</c:v>
                </c:pt>
                <c:pt idx="108">
                  <c:v>5.6579953740819502E-3</c:v>
                </c:pt>
                <c:pt idx="109">
                  <c:v>5.6579953740819502E-3</c:v>
                </c:pt>
                <c:pt idx="110">
                  <c:v>5.2648230570990599E-3</c:v>
                </c:pt>
                <c:pt idx="111">
                  <c:v>5.2617513983726303E-3</c:v>
                </c:pt>
                <c:pt idx="112">
                  <c:v>5.2617513983726303E-3</c:v>
                </c:pt>
                <c:pt idx="113">
                  <c:v>4.8102175655875901E-3</c:v>
                </c:pt>
                <c:pt idx="114">
                  <c:v>4.8102175655875901E-3</c:v>
                </c:pt>
                <c:pt idx="115">
                  <c:v>4.2941788995475398E-3</c:v>
                </c:pt>
                <c:pt idx="116">
                  <c:v>4.2818922646418204E-3</c:v>
                </c:pt>
                <c:pt idx="117">
                  <c:v>4.2818922646418204E-3</c:v>
                </c:pt>
                <c:pt idx="118">
                  <c:v>3.8242151144039201E-3</c:v>
                </c:pt>
                <c:pt idx="119">
                  <c:v>3.8150001382246399E-3</c:v>
                </c:pt>
                <c:pt idx="120">
                  <c:v>3.8150001382246399E-3</c:v>
                </c:pt>
                <c:pt idx="121">
                  <c:v>3.3696096228924498E-3</c:v>
                </c:pt>
                <c:pt idx="122">
                  <c:v>3.3235347419960201E-3</c:v>
                </c:pt>
                <c:pt idx="123">
                  <c:v>3.3235347419960201E-3</c:v>
                </c:pt>
                <c:pt idx="124">
                  <c:v>2.97336564718313E-3</c:v>
                </c:pt>
                <c:pt idx="125">
                  <c:v>2.9487923773716999E-3</c:v>
                </c:pt>
                <c:pt idx="126">
                  <c:v>2.9487923773716999E-3</c:v>
                </c:pt>
                <c:pt idx="127">
                  <c:v>2.7460629014273998E-3</c:v>
                </c:pt>
                <c:pt idx="128">
                  <c:v>2.7429912427009702E-3</c:v>
                </c:pt>
                <c:pt idx="129">
                  <c:v>2.7429912427009702E-3</c:v>
                </c:pt>
                <c:pt idx="130">
                  <c:v>2.5003302033130901E-3</c:v>
                </c:pt>
                <c:pt idx="131">
                  <c:v>2.5003302033130901E-3</c:v>
                </c:pt>
                <c:pt idx="132">
                  <c:v>2.33446063208593E-3</c:v>
                </c:pt>
                <c:pt idx="133">
                  <c:v>2.33446063208593E-3</c:v>
                </c:pt>
                <c:pt idx="134">
                  <c:v>2.1993076481230602E-3</c:v>
                </c:pt>
                <c:pt idx="135">
                  <c:v>2.1993076481230602E-3</c:v>
                </c:pt>
                <c:pt idx="136">
                  <c:v>2.07029798161305E-3</c:v>
                </c:pt>
                <c:pt idx="137">
                  <c:v>2.07029798161305E-3</c:v>
                </c:pt>
                <c:pt idx="138">
                  <c:v>1.9535749500087501E-3</c:v>
                </c:pt>
                <c:pt idx="139">
                  <c:v>1.9535749500087501E-3</c:v>
                </c:pt>
                <c:pt idx="140">
                  <c:v>1.78770537878159E-3</c:v>
                </c:pt>
                <c:pt idx="141">
                  <c:v>1.7815620613287301E-3</c:v>
                </c:pt>
                <c:pt idx="142">
                  <c:v>1.7815620613287301E-3</c:v>
                </c:pt>
                <c:pt idx="143">
                  <c:v>1.63719410118658E-3</c:v>
                </c:pt>
                <c:pt idx="144">
                  <c:v>1.63719410118658E-3</c:v>
                </c:pt>
                <c:pt idx="145">
                  <c:v>1.49589779977085E-3</c:v>
                </c:pt>
                <c:pt idx="146">
                  <c:v>1.49589779977085E-3</c:v>
                </c:pt>
                <c:pt idx="147">
                  <c:v>1.38838974434584E-3</c:v>
                </c:pt>
                <c:pt idx="148">
                  <c:v>1.38838974434584E-3</c:v>
                </c:pt>
                <c:pt idx="149">
                  <c:v>1.2808816889208301E-3</c:v>
                </c:pt>
                <c:pt idx="150">
                  <c:v>1.2808816889208301E-3</c:v>
                </c:pt>
                <c:pt idx="151">
                  <c:v>1.13344207005224E-3</c:v>
                </c:pt>
                <c:pt idx="152">
                  <c:v>1.13344207005224E-3</c:v>
                </c:pt>
                <c:pt idx="153" formatCode="0.00E+00">
                  <c:v>8.8463771321151098E-4</c:v>
                </c:pt>
                <c:pt idx="154" formatCode="0.00E+00">
                  <c:v>8.7849439575865302E-4</c:v>
                </c:pt>
                <c:pt idx="155" formatCode="0.00E+00">
                  <c:v>8.7849439575865302E-4</c:v>
                </c:pt>
                <c:pt idx="156" formatCode="0.00E+00">
                  <c:v>6.5426330872934697E-4</c:v>
                </c:pt>
                <c:pt idx="157" formatCode="0.00E+00">
                  <c:v>6.4197667382363095E-4</c:v>
                </c:pt>
                <c:pt idx="158" formatCode="0.00E+00">
                  <c:v>6.4197667382363095E-4</c:v>
                </c:pt>
                <c:pt idx="159" formatCode="0.00E+00">
                  <c:v>5.6825686438933805E-4</c:v>
                </c:pt>
                <c:pt idx="160" formatCode="0.00E+00">
                  <c:v>5.6825686438933805E-4</c:v>
                </c:pt>
                <c:pt idx="161" formatCode="0.00E+00">
                  <c:v>5.0989534858719005E-4</c:v>
                </c:pt>
                <c:pt idx="162" formatCode="0.00E+00">
                  <c:v>5.0989534858719005E-4</c:v>
                </c:pt>
                <c:pt idx="163" formatCode="0.00E+00">
                  <c:v>4.14673928067895E-4</c:v>
                </c:pt>
                <c:pt idx="164" formatCode="0.00E+00">
                  <c:v>4.14673928067895E-4</c:v>
                </c:pt>
                <c:pt idx="165" formatCode="0.00E+00">
                  <c:v>3.16380848822172E-4</c:v>
                </c:pt>
                <c:pt idx="166" formatCode="0.00E+00">
                  <c:v>3.16380848822172E-4</c:v>
                </c:pt>
                <c:pt idx="167" formatCode="0.00E+00">
                  <c:v>2.1808776957644801E-4</c:v>
                </c:pt>
                <c:pt idx="168" formatCode="0.00E+00">
                  <c:v>2.1808776957644801E-4</c:v>
                </c:pt>
                <c:pt idx="169" formatCode="0.00E+00">
                  <c:v>1.44367960142156E-4</c:v>
                </c:pt>
                <c:pt idx="170" formatCode="0.00E+00">
                  <c:v>1.41296301415727E-4</c:v>
                </c:pt>
                <c:pt idx="171" formatCode="0.00E+00">
                  <c:v>1.41296301415727E-4</c:v>
                </c:pt>
                <c:pt idx="172" formatCode="0.00E+00">
                  <c:v>1.22866349057154E-5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'eta=0.3'!$I$2:$I$441</c:f>
              <c:numCache>
                <c:formatCode>General</c:formatCode>
                <c:ptCount val="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</c:numCache>
            </c:numRef>
          </c:xVal>
          <c:yVal>
            <c:numRef>
              <c:f>'eta=0.3'!$J$2:$J$441</c:f>
              <c:numCache>
                <c:formatCode>General</c:formatCode>
                <c:ptCount val="440"/>
                <c:pt idx="0">
                  <c:v>1.80584371845332</c:v>
                </c:pt>
                <c:pt idx="1">
                  <c:v>1.7173130326660799</c:v>
                </c:pt>
                <c:pt idx="2">
                  <c:v>1.7053831590462201</c:v>
                </c:pt>
                <c:pt idx="3">
                  <c:v>1.7016161568196999</c:v>
                </c:pt>
                <c:pt idx="4">
                  <c:v>1.6999034034350899</c:v>
                </c:pt>
                <c:pt idx="5">
                  <c:v>1.6990410251810499</c:v>
                </c:pt>
                <c:pt idx="6">
                  <c:v>1.6985232201082601</c:v>
                </c:pt>
                <c:pt idx="7">
                  <c:v>1.6982265275183599</c:v>
                </c:pt>
                <c:pt idx="8">
                  <c:v>1.6980140326625599</c:v>
                </c:pt>
                <c:pt idx="9">
                  <c:v>1.69788226210952</c:v>
                </c:pt>
                <c:pt idx="10">
                  <c:v>1.69779797644046</c:v>
                </c:pt>
                <c:pt idx="11">
                  <c:v>1.6977340916845101</c:v>
                </c:pt>
                <c:pt idx="12">
                  <c:v>1.6976730648150999</c:v>
                </c:pt>
                <c:pt idx="13">
                  <c:v>1.6976245247114801</c:v>
                </c:pt>
                <c:pt idx="14">
                  <c:v>1.69759150513012</c:v>
                </c:pt>
                <c:pt idx="15">
                  <c:v>1.69757114818449</c:v>
                </c:pt>
                <c:pt idx="16">
                  <c:v>1.69755879332116</c:v>
                </c:pt>
                <c:pt idx="17">
                  <c:v>1.6975459548154901</c:v>
                </c:pt>
                <c:pt idx="18">
                  <c:v>1.69753505087917</c:v>
                </c:pt>
                <c:pt idx="19">
                  <c:v>1.69752550993489</c:v>
                </c:pt>
                <c:pt idx="20">
                  <c:v>1.6975183872022901</c:v>
                </c:pt>
                <c:pt idx="21">
                  <c:v>1.6975108687623299</c:v>
                </c:pt>
                <c:pt idx="22">
                  <c:v>1.6975039218996699</c:v>
                </c:pt>
                <c:pt idx="23">
                  <c:v>1.69749679916708</c:v>
                </c:pt>
                <c:pt idx="24">
                  <c:v>1.6974884013774101</c:v>
                </c:pt>
                <c:pt idx="25">
                  <c:v>1.6974836089215299</c:v>
                </c:pt>
                <c:pt idx="26">
                  <c:v>1.69747969581535</c:v>
                </c:pt>
                <c:pt idx="27">
                  <c:v>1.69747529906683</c:v>
                </c:pt>
                <c:pt idx="28">
                  <c:v>1.69746852807411</c:v>
                </c:pt>
                <c:pt idx="29">
                  <c:v>1.69746048202433</c:v>
                </c:pt>
                <c:pt idx="30">
                  <c:v>1.6974507652101101</c:v>
                </c:pt>
                <c:pt idx="31">
                  <c:v>1.69744197171307</c:v>
                </c:pt>
                <c:pt idx="32">
                  <c:v>1.69743814654186</c:v>
                </c:pt>
                <c:pt idx="33">
                  <c:v>1.69743524468784</c:v>
                </c:pt>
                <c:pt idx="34">
                  <c:v>1.6974306281019</c:v>
                </c:pt>
                <c:pt idx="35">
                  <c:v>1.6974211311251099</c:v>
                </c:pt>
                <c:pt idx="36">
                  <c:v>1.6974159869293399</c:v>
                </c:pt>
                <c:pt idx="37">
                  <c:v>1.6974146679047899</c:v>
                </c:pt>
                <c:pt idx="38">
                  <c:v>1.69741370062011</c:v>
                </c:pt>
                <c:pt idx="39">
                  <c:v>1.69741260143298</c:v>
                </c:pt>
                <c:pt idx="40">
                  <c:v>1.6974113263759101</c:v>
                </c:pt>
                <c:pt idx="41">
                  <c:v>1.6974106228961501</c:v>
                </c:pt>
                <c:pt idx="42">
                  <c:v>1.69741009528633</c:v>
                </c:pt>
                <c:pt idx="43">
                  <c:v>1.69740969957896</c:v>
                </c:pt>
                <c:pt idx="44">
                  <c:v>1.6974091280016601</c:v>
                </c:pt>
                <c:pt idx="45">
                  <c:v>1.6974086443593199</c:v>
                </c:pt>
                <c:pt idx="46">
                  <c:v>1.69740829261944</c:v>
                </c:pt>
                <c:pt idx="47">
                  <c:v>1.69740776500962</c:v>
                </c:pt>
                <c:pt idx="48">
                  <c:v>1.6974071054973401</c:v>
                </c:pt>
                <c:pt idx="49">
                  <c:v>1.6974057425053</c:v>
                </c:pt>
                <c:pt idx="50">
                  <c:v>1.69740262081385</c:v>
                </c:pt>
                <c:pt idx="51">
                  <c:v>1.69739910341504</c:v>
                </c:pt>
                <c:pt idx="52">
                  <c:v>1.69739721281318</c:v>
                </c:pt>
                <c:pt idx="53">
                  <c:v>1.6973936514468799</c:v>
                </c:pt>
                <c:pt idx="54">
                  <c:v>1.6973832751203799</c:v>
                </c:pt>
                <c:pt idx="55">
                  <c:v>1.6973741298834599</c:v>
                </c:pt>
                <c:pt idx="56">
                  <c:v>1.69736247849989</c:v>
                </c:pt>
                <c:pt idx="57">
                  <c:v>1.6973563230519699</c:v>
                </c:pt>
                <c:pt idx="58">
                  <c:v>1.69735434451514</c:v>
                </c:pt>
                <c:pt idx="59">
                  <c:v>1.6973541686452001</c:v>
                </c:pt>
                <c:pt idx="60">
                  <c:v>1.69735403674274</c:v>
                </c:pt>
                <c:pt idx="61">
                  <c:v>1.69735394880777</c:v>
                </c:pt>
                <c:pt idx="62">
                  <c:v>1.6973537729378301</c:v>
                </c:pt>
                <c:pt idx="63">
                  <c:v>1.69735364103538</c:v>
                </c:pt>
                <c:pt idx="64">
                  <c:v>1.69735342119795</c:v>
                </c:pt>
                <c:pt idx="65">
                  <c:v>1.69735333326298</c:v>
                </c:pt>
                <c:pt idx="66">
                  <c:v>1.69735315739304</c:v>
                </c:pt>
                <c:pt idx="67">
                  <c:v>1.6973528056531599</c:v>
                </c:pt>
                <c:pt idx="68">
                  <c:v>1.6973528056531599</c:v>
                </c:pt>
                <c:pt idx="69">
                  <c:v>0.34642997210702697</c:v>
                </c:pt>
                <c:pt idx="70">
                  <c:v>0.30993775083450198</c:v>
                </c:pt>
                <c:pt idx="71">
                  <c:v>0.30689542069848502</c:v>
                </c:pt>
                <c:pt idx="72">
                  <c:v>0.30645214051304698</c:v>
                </c:pt>
                <c:pt idx="73">
                  <c:v>0.30631236787770699</c:v>
                </c:pt>
                <c:pt idx="74">
                  <c:v>0.30625375921998099</c:v>
                </c:pt>
                <c:pt idx="75">
                  <c:v>0.30622179485826601</c:v>
                </c:pt>
                <c:pt idx="76">
                  <c:v>0.30620886841762701</c:v>
                </c:pt>
                <c:pt idx="77">
                  <c:v>0.30620442770162598</c:v>
                </c:pt>
                <c:pt idx="78">
                  <c:v>0.30620108617275299</c:v>
                </c:pt>
                <c:pt idx="79">
                  <c:v>0.30619963524574301</c:v>
                </c:pt>
                <c:pt idx="80">
                  <c:v>0.30619836018867302</c:v>
                </c:pt>
                <c:pt idx="81">
                  <c:v>0.30619805241627701</c:v>
                </c:pt>
                <c:pt idx="82">
                  <c:v>0.30619805241627701</c:v>
                </c:pt>
                <c:pt idx="83">
                  <c:v>0.12295951298096</c:v>
                </c:pt>
                <c:pt idx="84">
                  <c:v>0.117164950176045</c:v>
                </c:pt>
                <c:pt idx="85">
                  <c:v>0.11674053204174401</c:v>
                </c:pt>
                <c:pt idx="86">
                  <c:v>0.11668047245700799</c:v>
                </c:pt>
                <c:pt idx="87">
                  <c:v>0.11666468812983399</c:v>
                </c:pt>
                <c:pt idx="88">
                  <c:v>0.116656554145078</c:v>
                </c:pt>
                <c:pt idx="89">
                  <c:v>0.11665413593339399</c:v>
                </c:pt>
                <c:pt idx="90">
                  <c:v>0.116649607282422</c:v>
                </c:pt>
                <c:pt idx="91">
                  <c:v>0.11664828825786699</c:v>
                </c:pt>
                <c:pt idx="92">
                  <c:v>0.116647189070738</c:v>
                </c:pt>
                <c:pt idx="93">
                  <c:v>0.116646705428401</c:v>
                </c:pt>
                <c:pt idx="94">
                  <c:v>0.116646089883609</c:v>
                </c:pt>
                <c:pt idx="95">
                  <c:v>0.116645914013668</c:v>
                </c:pt>
                <c:pt idx="96">
                  <c:v>0.116645870046183</c:v>
                </c:pt>
                <c:pt idx="97">
                  <c:v>0.116645870046183</c:v>
                </c:pt>
                <c:pt idx="98">
                  <c:v>5.9569391243787302E-2</c:v>
                </c:pt>
                <c:pt idx="99">
                  <c:v>5.7543501429822598E-2</c:v>
                </c:pt>
                <c:pt idx="100">
                  <c:v>5.7381129507106901E-2</c:v>
                </c:pt>
                <c:pt idx="101">
                  <c:v>5.7357650870028497E-2</c:v>
                </c:pt>
                <c:pt idx="102">
                  <c:v>5.7353605861393299E-2</c:v>
                </c:pt>
                <c:pt idx="103">
                  <c:v>5.7352770479175197E-2</c:v>
                </c:pt>
                <c:pt idx="104">
                  <c:v>5.7352462706779003E-2</c:v>
                </c:pt>
                <c:pt idx="105">
                  <c:v>5.7352242869353198E-2</c:v>
                </c:pt>
                <c:pt idx="106">
                  <c:v>5.7352198901867997E-2</c:v>
                </c:pt>
                <c:pt idx="107">
                  <c:v>5.7352198901867997E-2</c:v>
                </c:pt>
                <c:pt idx="108">
                  <c:v>3.4223806810387503E-2</c:v>
                </c:pt>
                <c:pt idx="109">
                  <c:v>3.3385170998343303E-2</c:v>
                </c:pt>
                <c:pt idx="110">
                  <c:v>3.3322825104378798E-2</c:v>
                </c:pt>
                <c:pt idx="111">
                  <c:v>3.3314031607345702E-2</c:v>
                </c:pt>
                <c:pt idx="112">
                  <c:v>3.3310470241047302E-2</c:v>
                </c:pt>
                <c:pt idx="113">
                  <c:v>3.3309810728769797E-2</c:v>
                </c:pt>
                <c:pt idx="114">
                  <c:v>3.3309766761284602E-2</c:v>
                </c:pt>
                <c:pt idx="115">
                  <c:v>3.3309722793799498E-2</c:v>
                </c:pt>
                <c:pt idx="116">
                  <c:v>3.3309678826314297E-2</c:v>
                </c:pt>
                <c:pt idx="117">
                  <c:v>3.33096348588292E-2</c:v>
                </c:pt>
                <c:pt idx="118">
                  <c:v>3.3309590891343999E-2</c:v>
                </c:pt>
                <c:pt idx="119">
                  <c:v>3.3309590891343999E-2</c:v>
                </c:pt>
                <c:pt idx="120">
                  <c:v>2.21883232911597E-2</c:v>
                </c:pt>
                <c:pt idx="121">
                  <c:v>2.1724642192605701E-2</c:v>
                </c:pt>
                <c:pt idx="122">
                  <c:v>2.1690391521661901E-2</c:v>
                </c:pt>
                <c:pt idx="123">
                  <c:v>2.1687885375007401E-2</c:v>
                </c:pt>
                <c:pt idx="124">
                  <c:v>2.1686962057819E-2</c:v>
                </c:pt>
                <c:pt idx="125">
                  <c:v>2.16852033584123E-2</c:v>
                </c:pt>
                <c:pt idx="126">
                  <c:v>2.16848955860162E-2</c:v>
                </c:pt>
                <c:pt idx="127">
                  <c:v>2.1684851618530999E-2</c:v>
                </c:pt>
                <c:pt idx="128">
                  <c:v>2.1684851618530999E-2</c:v>
                </c:pt>
                <c:pt idx="129">
                  <c:v>1.5661350118360399E-2</c:v>
                </c:pt>
                <c:pt idx="130">
                  <c:v>1.54307846261532E-2</c:v>
                </c:pt>
                <c:pt idx="131">
                  <c:v>1.5405195549787001E-2</c:v>
                </c:pt>
                <c:pt idx="132">
                  <c:v>1.5402909240558401E-2</c:v>
                </c:pt>
                <c:pt idx="133">
                  <c:v>1.5402821305588E-2</c:v>
                </c:pt>
                <c:pt idx="134">
                  <c:v>1.5402777338102899E-2</c:v>
                </c:pt>
                <c:pt idx="135">
                  <c:v>1.54027333706177E-2</c:v>
                </c:pt>
                <c:pt idx="136">
                  <c:v>1.54027333706177E-2</c:v>
                </c:pt>
                <c:pt idx="137">
                  <c:v>1.17829342844379E-2</c:v>
                </c:pt>
                <c:pt idx="138">
                  <c:v>1.1651339601338E-2</c:v>
                </c:pt>
                <c:pt idx="139">
                  <c:v>1.1643469421493399E-2</c:v>
                </c:pt>
                <c:pt idx="140">
                  <c:v>1.16421943644236E-2</c:v>
                </c:pt>
                <c:pt idx="141">
                  <c:v>1.16416667546016E-2</c:v>
                </c:pt>
                <c:pt idx="142">
                  <c:v>1.1641271047235099E-2</c:v>
                </c:pt>
                <c:pt idx="143">
                  <c:v>1.16406994699279E-2</c:v>
                </c:pt>
                <c:pt idx="144">
                  <c:v>1.16401278926208E-2</c:v>
                </c:pt>
                <c:pt idx="145">
                  <c:v>1.16401278926208E-2</c:v>
                </c:pt>
                <c:pt idx="146">
                  <c:v>9.1256274160133096E-3</c:v>
                </c:pt>
                <c:pt idx="147">
                  <c:v>8.9583751024442399E-3</c:v>
                </c:pt>
                <c:pt idx="148">
                  <c:v>8.9534507441057197E-3</c:v>
                </c:pt>
                <c:pt idx="149">
                  <c:v>8.9529671017688998E-3</c:v>
                </c:pt>
                <c:pt idx="150">
                  <c:v>8.9523955244617502E-3</c:v>
                </c:pt>
                <c:pt idx="151">
                  <c:v>8.9518679146397603E-3</c:v>
                </c:pt>
                <c:pt idx="152">
                  <c:v>8.9516041097287696E-3</c:v>
                </c:pt>
                <c:pt idx="153">
                  <c:v>8.9514282397881104E-3</c:v>
                </c:pt>
                <c:pt idx="154">
                  <c:v>8.9514282397881104E-3</c:v>
                </c:pt>
                <c:pt idx="155">
                  <c:v>7.3349636476832602E-3</c:v>
                </c:pt>
                <c:pt idx="156">
                  <c:v>7.2804439660782002E-3</c:v>
                </c:pt>
                <c:pt idx="157">
                  <c:v>7.2745523230660402E-3</c:v>
                </c:pt>
                <c:pt idx="158">
                  <c:v>7.2745083555808797E-3</c:v>
                </c:pt>
                <c:pt idx="159">
                  <c:v>7.2744643880957097E-3</c:v>
                </c:pt>
                <c:pt idx="160">
                  <c:v>7.2744643880957097E-3</c:v>
                </c:pt>
                <c:pt idx="161">
                  <c:v>6.0673370828804602E-3</c:v>
                </c:pt>
                <c:pt idx="162">
                  <c:v>6.0209074185458298E-3</c:v>
                </c:pt>
                <c:pt idx="163">
                  <c:v>6.01541148290016E-3</c:v>
                </c:pt>
                <c:pt idx="164">
                  <c:v>6.0152356129594999E-3</c:v>
                </c:pt>
                <c:pt idx="165">
                  <c:v>6.0152356129594999E-3</c:v>
                </c:pt>
                <c:pt idx="166">
                  <c:v>5.1396231458911501E-3</c:v>
                </c:pt>
                <c:pt idx="167">
                  <c:v>5.1107804756226598E-3</c:v>
                </c:pt>
                <c:pt idx="168">
                  <c:v>5.1077027516610897E-3</c:v>
                </c:pt>
                <c:pt idx="169">
                  <c:v>5.1076587841759197E-3</c:v>
                </c:pt>
                <c:pt idx="170">
                  <c:v>5.1076587841759197E-3</c:v>
                </c:pt>
                <c:pt idx="171">
                  <c:v>4.3905930686138897E-3</c:v>
                </c:pt>
                <c:pt idx="172">
                  <c:v>4.3650479597328101E-3</c:v>
                </c:pt>
                <c:pt idx="173">
                  <c:v>4.3642565449998399E-3</c:v>
                </c:pt>
                <c:pt idx="174">
                  <c:v>4.3642565449998399E-3</c:v>
                </c:pt>
                <c:pt idx="175">
                  <c:v>3.7969001164258999E-3</c:v>
                </c:pt>
                <c:pt idx="176">
                  <c:v>3.7763233333685002E-3</c:v>
                </c:pt>
                <c:pt idx="177">
                  <c:v>3.7744766989915601E-3</c:v>
                </c:pt>
                <c:pt idx="178">
                  <c:v>3.7744766989915601E-3</c:v>
                </c:pt>
                <c:pt idx="179">
                  <c:v>3.37635112081913E-3</c:v>
                </c:pt>
                <c:pt idx="180">
                  <c:v>3.3626332654475301E-3</c:v>
                </c:pt>
                <c:pt idx="181">
                  <c:v>3.3606547286150899E-3</c:v>
                </c:pt>
                <c:pt idx="182">
                  <c:v>3.3603469562189302E-3</c:v>
                </c:pt>
                <c:pt idx="183">
                  <c:v>3.3603469562189302E-3</c:v>
                </c:pt>
                <c:pt idx="184">
                  <c:v>3.0092226196882801E-3</c:v>
                </c:pt>
                <c:pt idx="185">
                  <c:v>2.9952409594057E-3</c:v>
                </c:pt>
                <c:pt idx="186">
                  <c:v>2.9942297072468901E-3</c:v>
                </c:pt>
                <c:pt idx="187">
                  <c:v>2.9940098698210699E-3</c:v>
                </c:pt>
                <c:pt idx="188">
                  <c:v>2.9940098698210699E-3</c:v>
                </c:pt>
                <c:pt idx="189">
                  <c:v>2.7238296734798601E-3</c:v>
                </c:pt>
                <c:pt idx="190">
                  <c:v>2.7158715586649302E-3</c:v>
                </c:pt>
                <c:pt idx="191">
                  <c:v>2.7154758512984399E-3</c:v>
                </c:pt>
                <c:pt idx="192">
                  <c:v>2.7154758512984399E-3</c:v>
                </c:pt>
                <c:pt idx="193">
                  <c:v>2.4650810232816601E-3</c:v>
                </c:pt>
                <c:pt idx="194">
                  <c:v>2.4583100305661902E-3</c:v>
                </c:pt>
                <c:pt idx="195">
                  <c:v>2.4578263882293699E-3</c:v>
                </c:pt>
                <c:pt idx="196">
                  <c:v>2.4577384532590398E-3</c:v>
                </c:pt>
                <c:pt idx="197">
                  <c:v>2.4576505182887102E-3</c:v>
                </c:pt>
                <c:pt idx="198">
                  <c:v>2.4576505182887102E-3</c:v>
                </c:pt>
                <c:pt idx="199">
                  <c:v>2.2134551056802402E-3</c:v>
                </c:pt>
                <c:pt idx="200">
                  <c:v>2.20105627486361E-3</c:v>
                </c:pt>
                <c:pt idx="201">
                  <c:v>2.2006166000119501E-3</c:v>
                </c:pt>
                <c:pt idx="202">
                  <c:v>2.2001769251602998E-3</c:v>
                </c:pt>
                <c:pt idx="203">
                  <c:v>2.1996053478531498E-3</c:v>
                </c:pt>
                <c:pt idx="204">
                  <c:v>2.1996053478531498E-3</c:v>
                </c:pt>
                <c:pt idx="205">
                  <c:v>2.0089183646909399E-3</c:v>
                </c:pt>
                <c:pt idx="206">
                  <c:v>2.00733553522499E-3</c:v>
                </c:pt>
                <c:pt idx="207">
                  <c:v>2.00729156773982E-3</c:v>
                </c:pt>
                <c:pt idx="208">
                  <c:v>2.00729156773982E-3</c:v>
                </c:pt>
                <c:pt idx="209">
                  <c:v>1.8247385693332E-3</c:v>
                </c:pt>
                <c:pt idx="210">
                  <c:v>1.8079869574852E-3</c:v>
                </c:pt>
                <c:pt idx="211">
                  <c:v>1.7982261757784801E-3</c:v>
                </c:pt>
                <c:pt idx="212">
                  <c:v>1.7938733947471101E-3</c:v>
                </c:pt>
                <c:pt idx="213">
                  <c:v>1.7938733947471101E-3</c:v>
                </c:pt>
                <c:pt idx="214">
                  <c:v>1.67577672959293E-3</c:v>
                </c:pt>
                <c:pt idx="215">
                  <c:v>1.67362232281982E-3</c:v>
                </c:pt>
                <c:pt idx="216">
                  <c:v>1.67362232281982E-3</c:v>
                </c:pt>
                <c:pt idx="217">
                  <c:v>1.56084572337065E-3</c:v>
                </c:pt>
                <c:pt idx="218">
                  <c:v>1.55855941414205E-3</c:v>
                </c:pt>
                <c:pt idx="219">
                  <c:v>1.55855941414205E-3</c:v>
                </c:pt>
                <c:pt idx="220">
                  <c:v>1.4739659726838801E-3</c:v>
                </c:pt>
                <c:pt idx="221">
                  <c:v>1.4722952082475899E-3</c:v>
                </c:pt>
                <c:pt idx="222">
                  <c:v>1.4710641186629599E-3</c:v>
                </c:pt>
                <c:pt idx="223">
                  <c:v>1.4710641186629599E-3</c:v>
                </c:pt>
                <c:pt idx="224">
                  <c:v>1.39988076018023E-3</c:v>
                </c:pt>
                <c:pt idx="225">
                  <c:v>1.3991772804175799E-3</c:v>
                </c:pt>
                <c:pt idx="226">
                  <c:v>1.3991772804175799E-3</c:v>
                </c:pt>
                <c:pt idx="227">
                  <c:v>1.3403048177811499E-3</c:v>
                </c:pt>
                <c:pt idx="228">
                  <c:v>1.3401729153256501E-3</c:v>
                </c:pt>
                <c:pt idx="229">
                  <c:v>1.3401729153256501E-3</c:v>
                </c:pt>
                <c:pt idx="230">
                  <c:v>1.25333713212405E-3</c:v>
                </c:pt>
                <c:pt idx="231">
                  <c:v>1.25197414008392E-3</c:v>
                </c:pt>
                <c:pt idx="232">
                  <c:v>1.25197414008392E-3</c:v>
                </c:pt>
                <c:pt idx="233">
                  <c:v>1.1876497092869801E-3</c:v>
                </c:pt>
                <c:pt idx="234">
                  <c:v>1.18694622952434E-3</c:v>
                </c:pt>
                <c:pt idx="235">
                  <c:v>1.18694622952434E-3</c:v>
                </c:pt>
                <c:pt idx="236">
                  <c:v>1.12952469389836E-3</c:v>
                </c:pt>
                <c:pt idx="237">
                  <c:v>1.12886518162088E-3</c:v>
                </c:pt>
                <c:pt idx="238">
                  <c:v>1.12886518162088E-3</c:v>
                </c:pt>
                <c:pt idx="239">
                  <c:v>1.07905002092852E-3</c:v>
                </c:pt>
                <c:pt idx="240">
                  <c:v>1.0780827362548799E-3</c:v>
                </c:pt>
                <c:pt idx="241">
                  <c:v>1.0780827362548799E-3</c:v>
                </c:pt>
                <c:pt idx="242">
                  <c:v>1.0307297547317801E-3</c:v>
                </c:pt>
                <c:pt idx="243">
                  <c:v>1.0304659498207799E-3</c:v>
                </c:pt>
                <c:pt idx="244">
                  <c:v>1.0304659498207799E-3</c:v>
                </c:pt>
                <c:pt idx="245" formatCode="0.00E+00">
                  <c:v>9.8874080639885101E-4</c:v>
                </c:pt>
                <c:pt idx="246" formatCode="0.00E+00">
                  <c:v>9.8750971681422096E-4</c:v>
                </c:pt>
                <c:pt idx="247" formatCode="0.00E+00">
                  <c:v>9.8750971681422096E-4</c:v>
                </c:pt>
                <c:pt idx="248" formatCode="0.00E+00">
                  <c:v>9.5712818456495004E-4</c:v>
                </c:pt>
                <c:pt idx="249" formatCode="0.00E+00">
                  <c:v>9.5712818456495004E-4</c:v>
                </c:pt>
                <c:pt idx="250" formatCode="0.00E+00">
                  <c:v>9.1957995223372396E-4</c:v>
                </c:pt>
                <c:pt idx="251" formatCode="0.00E+00">
                  <c:v>9.1896440744140796E-4</c:v>
                </c:pt>
                <c:pt idx="252" formatCode="0.00E+00">
                  <c:v>9.1892043995624303E-4</c:v>
                </c:pt>
                <c:pt idx="253" formatCode="0.00E+00">
                  <c:v>9.1892043995624303E-4</c:v>
                </c:pt>
                <c:pt idx="254" formatCode="0.00E+00">
                  <c:v>8.8739575309267201E-4</c:v>
                </c:pt>
                <c:pt idx="255" formatCode="0.00E+00">
                  <c:v>8.8704401321134903E-4</c:v>
                </c:pt>
                <c:pt idx="256" formatCode="0.00E+00">
                  <c:v>8.8660433835969599E-4</c:v>
                </c:pt>
                <c:pt idx="257" formatCode="0.00E+00">
                  <c:v>8.8660433835969599E-4</c:v>
                </c:pt>
                <c:pt idx="258" formatCode="0.00E+00">
                  <c:v>8.5626677359558999E-4</c:v>
                </c:pt>
                <c:pt idx="259" formatCode="0.00E+00">
                  <c:v>8.5622280611042496E-4</c:v>
                </c:pt>
                <c:pt idx="260" formatCode="0.00E+00">
                  <c:v>8.5622280611042496E-4</c:v>
                </c:pt>
                <c:pt idx="261" formatCode="0.00E+00">
                  <c:v>8.2689649350512298E-4</c:v>
                </c:pt>
                <c:pt idx="262" formatCode="0.00E+00">
                  <c:v>8.2685252601995697E-4</c:v>
                </c:pt>
                <c:pt idx="263" formatCode="0.00E+00">
                  <c:v>8.2685252601995697E-4</c:v>
                </c:pt>
                <c:pt idx="264" formatCode="0.00E+00">
                  <c:v>7.89480163629392E-4</c:v>
                </c:pt>
                <c:pt idx="265" formatCode="0.00E+00">
                  <c:v>7.8934826117389603E-4</c:v>
                </c:pt>
                <c:pt idx="266" formatCode="0.00E+00">
                  <c:v>7.8934826117389603E-4</c:v>
                </c:pt>
                <c:pt idx="267" formatCode="0.00E+00">
                  <c:v>7.4340223917608399E-4</c:v>
                </c:pt>
                <c:pt idx="268" formatCode="0.00E+00">
                  <c:v>7.4327033672058802E-4</c:v>
                </c:pt>
                <c:pt idx="269" formatCode="0.00E+00">
                  <c:v>7.4327033672058802E-4</c:v>
                </c:pt>
                <c:pt idx="270" formatCode="0.00E+00">
                  <c:v>7.0919553571742596E-4</c:v>
                </c:pt>
                <c:pt idx="271" formatCode="0.00E+00">
                  <c:v>7.0906363326192999E-4</c:v>
                </c:pt>
                <c:pt idx="272" formatCode="0.00E+00">
                  <c:v>7.0906363326192999E-4</c:v>
                </c:pt>
                <c:pt idx="273" formatCode="0.00E+00">
                  <c:v>6.7468105986260999E-4</c:v>
                </c:pt>
                <c:pt idx="274" formatCode="0.00E+00">
                  <c:v>6.7424138501095596E-4</c:v>
                </c:pt>
                <c:pt idx="275" formatCode="0.00E+00">
                  <c:v>6.7424138501095596E-4</c:v>
                </c:pt>
                <c:pt idx="276" formatCode="0.00E+00">
                  <c:v>6.3431890848079995E-4</c:v>
                </c:pt>
                <c:pt idx="277" formatCode="0.00E+00">
                  <c:v>6.33043851411004E-4</c:v>
                </c:pt>
                <c:pt idx="278" formatCode="0.00E+00">
                  <c:v>6.3278004650001195E-4</c:v>
                </c:pt>
                <c:pt idx="279" formatCode="0.00E+00">
                  <c:v>6.3278004650001195E-4</c:v>
                </c:pt>
                <c:pt idx="280" formatCode="0.00E+00">
                  <c:v>6.02706286646898E-4</c:v>
                </c:pt>
                <c:pt idx="281" formatCode="0.00E+00">
                  <c:v>6.0182693694359104E-4</c:v>
                </c:pt>
                <c:pt idx="282" formatCode="0.00E+00">
                  <c:v>6.0173900197326E-4</c:v>
                </c:pt>
                <c:pt idx="283" formatCode="0.00E+00">
                  <c:v>6.0173900197326E-4</c:v>
                </c:pt>
                <c:pt idx="284" formatCode="0.00E+00">
                  <c:v>5.8309678826314298E-4</c:v>
                </c:pt>
                <c:pt idx="285" formatCode="0.00E+00">
                  <c:v>5.8309678826314298E-4</c:v>
                </c:pt>
                <c:pt idx="286" formatCode="0.00E+00">
                  <c:v>5.5887070393702395E-4</c:v>
                </c:pt>
                <c:pt idx="287" formatCode="0.00E+00">
                  <c:v>5.5860689902603202E-4</c:v>
                </c:pt>
                <c:pt idx="288" formatCode="0.00E+00">
                  <c:v>5.5860689902603202E-4</c:v>
                </c:pt>
                <c:pt idx="289" formatCode="0.00E+00">
                  <c:v>5.3649125398785001E-4</c:v>
                </c:pt>
                <c:pt idx="290" formatCode="0.00E+00">
                  <c:v>5.3649125398785001E-4</c:v>
                </c:pt>
                <c:pt idx="291" formatCode="0.00E+00">
                  <c:v>5.1424370649417301E-4</c:v>
                </c:pt>
                <c:pt idx="292" formatCode="0.00E+00">
                  <c:v>5.1257294205788904E-4</c:v>
                </c:pt>
                <c:pt idx="293" formatCode="0.00E+00">
                  <c:v>5.1257294205788904E-4</c:v>
                </c:pt>
                <c:pt idx="294" formatCode="0.00E+00">
                  <c:v>4.9516181793240197E-4</c:v>
                </c:pt>
                <c:pt idx="295" formatCode="0.00E+00">
                  <c:v>4.9511785044723704E-4</c:v>
                </c:pt>
                <c:pt idx="296" formatCode="0.00E+00">
                  <c:v>4.9511785044723704E-4</c:v>
                </c:pt>
                <c:pt idx="297" formatCode="0.00E+00">
                  <c:v>4.72650465527732E-4</c:v>
                </c:pt>
                <c:pt idx="298" formatCode="0.00E+00">
                  <c:v>4.7251856307223598E-4</c:v>
                </c:pt>
                <c:pt idx="299" formatCode="0.00E+00">
                  <c:v>4.7251856307223598E-4</c:v>
                </c:pt>
                <c:pt idx="300" formatCode="0.00E+00">
                  <c:v>4.49347698390086E-4</c:v>
                </c:pt>
                <c:pt idx="301" formatCode="0.00E+00">
                  <c:v>4.4908389347909401E-4</c:v>
                </c:pt>
                <c:pt idx="302" formatCode="0.00E+00">
                  <c:v>4.4908389347909401E-4</c:v>
                </c:pt>
                <c:pt idx="303" formatCode="0.00E+00">
                  <c:v>4.2595699628210902E-4</c:v>
                </c:pt>
                <c:pt idx="304" formatCode="0.00E+00">
                  <c:v>4.2538541897495902E-4</c:v>
                </c:pt>
                <c:pt idx="305" formatCode="0.00E+00">
                  <c:v>4.2538541897495902E-4</c:v>
                </c:pt>
                <c:pt idx="306" formatCode="0.00E+00">
                  <c:v>4.07490652512653E-4</c:v>
                </c:pt>
                <c:pt idx="307" formatCode="0.00E+00">
                  <c:v>4.07490652512653E-4</c:v>
                </c:pt>
                <c:pt idx="308" formatCode="0.00E+00">
                  <c:v>3.9095887809047398E-4</c:v>
                </c:pt>
                <c:pt idx="309" formatCode="0.00E+00">
                  <c:v>3.9095887809047398E-4</c:v>
                </c:pt>
                <c:pt idx="310" formatCode="0.00E+00">
                  <c:v>3.7359172145015298E-4</c:v>
                </c:pt>
                <c:pt idx="311" formatCode="0.00E+00">
                  <c:v>3.7359172145015298E-4</c:v>
                </c:pt>
                <c:pt idx="312" formatCode="0.00E+00">
                  <c:v>3.5648836972082402E-4</c:v>
                </c:pt>
                <c:pt idx="313" formatCode="0.00E+00">
                  <c:v>3.5648836972082402E-4</c:v>
                </c:pt>
                <c:pt idx="314" formatCode="0.00E+00">
                  <c:v>3.3687887133706802E-4</c:v>
                </c:pt>
                <c:pt idx="315" formatCode="0.00E+00">
                  <c:v>3.3687887133706802E-4</c:v>
                </c:pt>
                <c:pt idx="316" formatCode="0.00E+00">
                  <c:v>3.0693701393945101E-4</c:v>
                </c:pt>
                <c:pt idx="317" formatCode="0.00E+00">
                  <c:v>3.0640940411746697E-4</c:v>
                </c:pt>
                <c:pt idx="318" formatCode="0.00E+00">
                  <c:v>3.0640940411746697E-4</c:v>
                </c:pt>
                <c:pt idx="319" formatCode="0.00E+00">
                  <c:v>2.9075697939859503E-4</c:v>
                </c:pt>
                <c:pt idx="320" formatCode="0.00E+00">
                  <c:v>2.9075697939859503E-4</c:v>
                </c:pt>
                <c:pt idx="321" formatCode="0.00E+00">
                  <c:v>2.7400536755058899E-4</c:v>
                </c:pt>
                <c:pt idx="322" formatCode="0.00E+00">
                  <c:v>2.7396140006542298E-4</c:v>
                </c:pt>
                <c:pt idx="323" formatCode="0.00E+00">
                  <c:v>2.7396140006542298E-4</c:v>
                </c:pt>
                <c:pt idx="324" formatCode="0.00E+00">
                  <c:v>2.5720978821741701E-4</c:v>
                </c:pt>
                <c:pt idx="325" formatCode="0.00E+00">
                  <c:v>2.5720978821741701E-4</c:v>
                </c:pt>
                <c:pt idx="326" formatCode="0.00E+00">
                  <c:v>2.4102975367656099E-4</c:v>
                </c:pt>
                <c:pt idx="327" formatCode="0.00E+00">
                  <c:v>2.4102975367656099E-4</c:v>
                </c:pt>
                <c:pt idx="328" formatCode="0.00E+00">
                  <c:v>2.2339879212524699E-4</c:v>
                </c:pt>
                <c:pt idx="329" formatCode="0.00E+00">
                  <c:v>2.2339879212524699E-4</c:v>
                </c:pt>
                <c:pt idx="330" formatCode="0.00E+00">
                  <c:v>2.08098107287698E-4</c:v>
                </c:pt>
                <c:pt idx="331" formatCode="0.00E+00">
                  <c:v>2.08098107287698E-4</c:v>
                </c:pt>
                <c:pt idx="332" formatCode="0.00E+00">
                  <c:v>1.9152236538035299E-4</c:v>
                </c:pt>
                <c:pt idx="333" formatCode="0.00E+00">
                  <c:v>1.9152236538035299E-4</c:v>
                </c:pt>
                <c:pt idx="334" formatCode="0.00E+00">
                  <c:v>1.7534233083949701E-4</c:v>
                </c:pt>
                <c:pt idx="335" formatCode="0.00E+00">
                  <c:v>1.7534233083949701E-4</c:v>
                </c:pt>
                <c:pt idx="336" formatCode="0.00E+00">
                  <c:v>1.55512995029915E-4</c:v>
                </c:pt>
                <c:pt idx="337" formatCode="0.00E+00">
                  <c:v>1.5190766124635499E-4</c:v>
                </c:pt>
                <c:pt idx="338" formatCode="0.00E+00">
                  <c:v>1.5190766124635499E-4</c:v>
                </c:pt>
                <c:pt idx="339" formatCode="0.00E+00">
                  <c:v>1.3898122060773601E-4</c:v>
                </c:pt>
                <c:pt idx="340" formatCode="0.00E+00">
                  <c:v>1.3761822856760901E-4</c:v>
                </c:pt>
                <c:pt idx="341" formatCode="0.00E+00">
                  <c:v>1.3761822856760901E-4</c:v>
                </c:pt>
                <c:pt idx="342" formatCode="0.00E+00">
                  <c:v>1.3256196777359201E-4</c:v>
                </c:pt>
                <c:pt idx="343" formatCode="0.00E+00">
                  <c:v>1.3256196777359201E-4</c:v>
                </c:pt>
                <c:pt idx="344" formatCode="0.00E+00">
                  <c:v>1.2794538183122801E-4</c:v>
                </c:pt>
                <c:pt idx="345" formatCode="0.00E+00">
                  <c:v>1.2794538183122801E-4</c:v>
                </c:pt>
                <c:pt idx="346" formatCode="0.00E+00">
                  <c:v>1.2477972289932099E-4</c:v>
                </c:pt>
                <c:pt idx="347" formatCode="0.00E+00">
                  <c:v>1.2477972289932099E-4</c:v>
                </c:pt>
                <c:pt idx="348" formatCode="0.00E+00">
                  <c:v>1.2108645414543E-4</c:v>
                </c:pt>
                <c:pt idx="349" formatCode="0.00E+00">
                  <c:v>1.2108645414543E-4</c:v>
                </c:pt>
                <c:pt idx="350" formatCode="0.00E+00">
                  <c:v>1.16250030777239E-4</c:v>
                </c:pt>
                <c:pt idx="351" formatCode="0.00E+00">
                  <c:v>1.16250030777239E-4</c:v>
                </c:pt>
                <c:pt idx="352" formatCode="0.00E+00">
                  <c:v>1.1224898962719E-4</c:v>
                </c:pt>
                <c:pt idx="353" formatCode="0.00E+00">
                  <c:v>1.1224898962719E-4</c:v>
                </c:pt>
                <c:pt idx="354" formatCode="0.00E+00">
                  <c:v>1.05521964396889E-4</c:v>
                </c:pt>
                <c:pt idx="355" formatCode="0.00E+00">
                  <c:v>1.05434029426558E-4</c:v>
                </c:pt>
                <c:pt idx="356" formatCode="0.00E+00">
                  <c:v>1.05434029426558E-4</c:v>
                </c:pt>
                <c:pt idx="357" formatCode="0.00E+00">
                  <c:v>1.02532175405644E-4</c:v>
                </c:pt>
                <c:pt idx="358" formatCode="0.00E+00">
                  <c:v>1.02532175405644E-4</c:v>
                </c:pt>
                <c:pt idx="359" formatCode="0.00E+00">
                  <c:v>9.7300044670964905E-5</c:v>
                </c:pt>
                <c:pt idx="360" formatCode="0.00E+00">
                  <c:v>9.7300044670964905E-5</c:v>
                </c:pt>
                <c:pt idx="361" formatCode="0.00E+00">
                  <c:v>9.3474873461577595E-5</c:v>
                </c:pt>
                <c:pt idx="362" formatCode="0.00E+00">
                  <c:v>9.3474873461577595E-5</c:v>
                </c:pt>
                <c:pt idx="363" formatCode="0.00E+00">
                  <c:v>8.7671165419748694E-5</c:v>
                </c:pt>
                <c:pt idx="364" formatCode="0.00E+00">
                  <c:v>8.69676856571028E-5</c:v>
                </c:pt>
                <c:pt idx="365" formatCode="0.00E+00">
                  <c:v>8.69676856571028E-5</c:v>
                </c:pt>
                <c:pt idx="366" formatCode="0.00E+00">
                  <c:v>8.27028395960619E-5</c:v>
                </c:pt>
                <c:pt idx="367" formatCode="0.00E+00">
                  <c:v>8.27028395960619E-5</c:v>
                </c:pt>
                <c:pt idx="368" formatCode="0.00E+00">
                  <c:v>7.7778481257540397E-5</c:v>
                </c:pt>
                <c:pt idx="369" formatCode="0.00E+00">
                  <c:v>7.7778481257540397E-5</c:v>
                </c:pt>
                <c:pt idx="370" formatCode="0.00E+00">
                  <c:v>7.2370480582199795E-5</c:v>
                </c:pt>
                <c:pt idx="371" formatCode="0.00E+00">
                  <c:v>7.2370480582199795E-5</c:v>
                </c:pt>
                <c:pt idx="372" formatCode="0.00E+00">
                  <c:v>6.8853081768970202E-5</c:v>
                </c:pt>
                <c:pt idx="373" formatCode="0.00E+00">
                  <c:v>6.8853081768970202E-5</c:v>
                </c:pt>
                <c:pt idx="374" formatCode="0.00E+00">
                  <c:v>6.4324430796936999E-5</c:v>
                </c:pt>
                <c:pt idx="375" formatCode="0.00E+00">
                  <c:v>6.4324430796936999E-5</c:v>
                </c:pt>
                <c:pt idx="376" formatCode="0.00E+00">
                  <c:v>6.0894966954038097E-5</c:v>
                </c:pt>
                <c:pt idx="377" formatCode="0.00E+00">
                  <c:v>6.0894966954038097E-5</c:v>
                </c:pt>
                <c:pt idx="378" formatCode="0.00E+00">
                  <c:v>5.7421535625973802E-5</c:v>
                </c:pt>
                <c:pt idx="379" formatCode="0.00E+00">
                  <c:v>5.7421535625973802E-5</c:v>
                </c:pt>
                <c:pt idx="380" formatCode="0.00E+00">
                  <c:v>5.5355063823201398E-5</c:v>
                </c:pt>
                <c:pt idx="381" formatCode="0.00E+00">
                  <c:v>5.5355063823201398E-5</c:v>
                </c:pt>
                <c:pt idx="382" formatCode="0.00E+00">
                  <c:v>5.1661795069310301E-5</c:v>
                </c:pt>
                <c:pt idx="383" formatCode="0.00E+00">
                  <c:v>5.1661795069310301E-5</c:v>
                </c:pt>
                <c:pt idx="384" formatCode="0.00E+00">
                  <c:v>4.7968526315419197E-5</c:v>
                </c:pt>
                <c:pt idx="385" formatCode="0.00E+00">
                  <c:v>4.7968526315419197E-5</c:v>
                </c:pt>
                <c:pt idx="386" formatCode="0.00E+00">
                  <c:v>4.2428623184582498E-5</c:v>
                </c:pt>
                <c:pt idx="387" formatCode="0.00E+00">
                  <c:v>4.1944980847763399E-5</c:v>
                </c:pt>
                <c:pt idx="388" formatCode="0.00E+00">
                  <c:v>4.1944980847763399E-5</c:v>
                </c:pt>
                <c:pt idx="389" formatCode="0.00E+00">
                  <c:v>3.9790574074660303E-5</c:v>
                </c:pt>
                <c:pt idx="390" formatCode="0.00E+00">
                  <c:v>3.9790574074660303E-5</c:v>
                </c:pt>
                <c:pt idx="391" formatCode="0.00E+00">
                  <c:v>3.8515517004864497E-5</c:v>
                </c:pt>
                <c:pt idx="392" formatCode="0.00E+00">
                  <c:v>3.8515517004864497E-5</c:v>
                </c:pt>
                <c:pt idx="393" formatCode="0.00E+00">
                  <c:v>3.6229207776265297E-5</c:v>
                </c:pt>
                <c:pt idx="394" formatCode="0.00E+00">
                  <c:v>3.6229207776265297E-5</c:v>
                </c:pt>
                <c:pt idx="395" formatCode="0.00E+00">
                  <c:v>3.4162735973492798E-5</c:v>
                </c:pt>
                <c:pt idx="396" formatCode="0.00E+00">
                  <c:v>3.4162735973492798E-5</c:v>
                </c:pt>
                <c:pt idx="397" formatCode="0.00E+00">
                  <c:v>3.3327353755350799E-5</c:v>
                </c:pt>
                <c:pt idx="398" formatCode="0.00E+00">
                  <c:v>3.3327353755350799E-5</c:v>
                </c:pt>
                <c:pt idx="399" formatCode="0.00E+00">
                  <c:v>3.0821207100924702E-5</c:v>
                </c:pt>
                <c:pt idx="400" formatCode="0.00E+00">
                  <c:v>3.0777239615759302E-5</c:v>
                </c:pt>
                <c:pt idx="401" formatCode="0.00E+00">
                  <c:v>3.0777239615759302E-5</c:v>
                </c:pt>
                <c:pt idx="402" formatCode="0.00E+00">
                  <c:v>2.9282345120136701E-5</c:v>
                </c:pt>
                <c:pt idx="403" formatCode="0.00E+00">
                  <c:v>2.9282345120136701E-5</c:v>
                </c:pt>
                <c:pt idx="404" formatCode="0.00E+00">
                  <c:v>2.7040003376702799E-5</c:v>
                </c:pt>
                <c:pt idx="405" formatCode="0.00E+00">
                  <c:v>2.7040003376702799E-5</c:v>
                </c:pt>
                <c:pt idx="406" formatCode="0.00E+00">
                  <c:v>2.4929564088765002E-5</c:v>
                </c:pt>
                <c:pt idx="407" formatCode="0.00E+00">
                  <c:v>2.4929564088765002E-5</c:v>
                </c:pt>
                <c:pt idx="408" formatCode="0.00E+00">
                  <c:v>2.1939775097519799E-5</c:v>
                </c:pt>
                <c:pt idx="409" formatCode="0.00E+00">
                  <c:v>2.1939775097519799E-5</c:v>
                </c:pt>
                <c:pt idx="410" formatCode="0.00E+00">
                  <c:v>1.9609498383755199E-5</c:v>
                </c:pt>
                <c:pt idx="411" formatCode="0.00E+00">
                  <c:v>1.9609498383755199E-5</c:v>
                </c:pt>
                <c:pt idx="412" formatCode="0.00E+00">
                  <c:v>1.8114603888132601E-5</c:v>
                </c:pt>
                <c:pt idx="413" formatCode="0.00E+00">
                  <c:v>1.8114603888132601E-5</c:v>
                </c:pt>
                <c:pt idx="414" formatCode="0.00E+00">
                  <c:v>1.7367156640321301E-5</c:v>
                </c:pt>
                <c:pt idx="415" formatCode="0.00E+00">
                  <c:v>1.7367156640321301E-5</c:v>
                </c:pt>
                <c:pt idx="416" formatCode="0.00E+00">
                  <c:v>1.54765547782104E-5</c:v>
                </c:pt>
                <c:pt idx="417" formatCode="0.00E+00">
                  <c:v>1.54765547782104E-5</c:v>
                </c:pt>
                <c:pt idx="418" formatCode="0.00E+00">
                  <c:v>1.4201497708414601E-5</c:v>
                </c:pt>
                <c:pt idx="419" formatCode="0.00E+00">
                  <c:v>1.4201497708414601E-5</c:v>
                </c:pt>
                <c:pt idx="420" formatCode="0.00E+00">
                  <c:v>1.19591559649807E-5</c:v>
                </c:pt>
                <c:pt idx="421" formatCode="0.00E+00">
                  <c:v>1.19591559649807E-5</c:v>
                </c:pt>
                <c:pt idx="422" formatCode="0.00E+00">
                  <c:v>9.9366516473737293E-6</c:v>
                </c:pt>
                <c:pt idx="423" formatCode="0.00E+00">
                  <c:v>9.9366516473737293E-6</c:v>
                </c:pt>
                <c:pt idx="424" formatCode="0.00E+00">
                  <c:v>9.2771393698931705E-6</c:v>
                </c:pt>
                <c:pt idx="425" formatCode="0.00E+00">
                  <c:v>9.2771393698931705E-6</c:v>
                </c:pt>
                <c:pt idx="426" formatCode="0.00E+00">
                  <c:v>8.8814320034048406E-6</c:v>
                </c:pt>
                <c:pt idx="427" formatCode="0.00E+00">
                  <c:v>8.8814320034048406E-6</c:v>
                </c:pt>
                <c:pt idx="428" formatCode="0.00E+00">
                  <c:v>7.9581148149320596E-6</c:v>
                </c:pt>
                <c:pt idx="429" formatCode="0.00E+00">
                  <c:v>7.9581148149320596E-6</c:v>
                </c:pt>
                <c:pt idx="430" formatCode="0.00E+00">
                  <c:v>7.2986025374515E-6</c:v>
                </c:pt>
                <c:pt idx="431" formatCode="0.00E+00">
                  <c:v>7.2986025374515E-6</c:v>
                </c:pt>
                <c:pt idx="432" formatCode="0.00E+00">
                  <c:v>5.6278381011674201E-6</c:v>
                </c:pt>
                <c:pt idx="433" formatCode="0.00E+00">
                  <c:v>5.6278381011674201E-6</c:v>
                </c:pt>
                <c:pt idx="434" formatCode="0.00E+00">
                  <c:v>4.3088135462062999E-6</c:v>
                </c:pt>
                <c:pt idx="435" formatCode="0.00E+00">
                  <c:v>4.3088135462062999E-6</c:v>
                </c:pt>
                <c:pt idx="436" formatCode="0.00E+00">
                  <c:v>4.3967485165370502E-7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'eta=0.3'!$K$2:$K$384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'eta=0.3'!$L$2:$L$384</c:f>
              <c:numCache>
                <c:formatCode>General</c:formatCode>
                <c:ptCount val="383"/>
                <c:pt idx="0">
                  <c:v>1.7036247788104</c:v>
                </c:pt>
                <c:pt idx="1">
                  <c:v>1.6238443940276099</c:v>
                </c:pt>
                <c:pt idx="2">
                  <c:v>1.6138114302041799</c:v>
                </c:pt>
                <c:pt idx="3">
                  <c:v>1.6111398082991699</c:v>
                </c:pt>
                <c:pt idx="4">
                  <c:v>1.6101423659573599</c:v>
                </c:pt>
                <c:pt idx="5">
                  <c:v>1.6096858521652</c:v>
                </c:pt>
                <c:pt idx="6">
                  <c:v>1.60945209601893</c:v>
                </c:pt>
                <c:pt idx="7">
                  <c:v>1.60929385952963</c:v>
                </c:pt>
                <c:pt idx="8">
                  <c:v>1.6091965962935799</c:v>
                </c:pt>
                <c:pt idx="9">
                  <c:v>1.60912475125079</c:v>
                </c:pt>
                <c:pt idx="10">
                  <c:v>1.60908982974498</c:v>
                </c:pt>
                <c:pt idx="11">
                  <c:v>1.6090614465182</c:v>
                </c:pt>
                <c:pt idx="12">
                  <c:v>1.6090403618354501</c:v>
                </c:pt>
                <c:pt idx="13">
                  <c:v>1.60902193808021</c:v>
                </c:pt>
                <c:pt idx="14">
                  <c:v>1.60901093957983</c:v>
                </c:pt>
                <c:pt idx="15">
                  <c:v>1.6089979897326201</c:v>
                </c:pt>
                <c:pt idx="16">
                  <c:v>1.6089856227552299</c:v>
                </c:pt>
                <c:pt idx="17">
                  <c:v>1.6089754098620299</c:v>
                </c:pt>
                <c:pt idx="18">
                  <c:v>1.6089679846071601</c:v>
                </c:pt>
                <c:pt idx="19">
                  <c:v>1.60896304288464</c:v>
                </c:pt>
                <c:pt idx="20">
                  <c:v>1.60896111687997</c:v>
                </c:pt>
                <c:pt idx="21">
                  <c:v>1.6089601792198001</c:v>
                </c:pt>
                <c:pt idx="22">
                  <c:v>1.6089597990872999</c:v>
                </c:pt>
                <c:pt idx="23">
                  <c:v>1.6089595203234599</c:v>
                </c:pt>
                <c:pt idx="24">
                  <c:v>1.6089594696391301</c:v>
                </c:pt>
                <c:pt idx="25">
                  <c:v>1.6089593936126301</c:v>
                </c:pt>
                <c:pt idx="26">
                  <c:v>1.6089593429283</c:v>
                </c:pt>
                <c:pt idx="27">
                  <c:v>1.6089592922439599</c:v>
                </c:pt>
                <c:pt idx="28">
                  <c:v>1.60895919087529</c:v>
                </c:pt>
                <c:pt idx="29">
                  <c:v>1.60895906416446</c:v>
                </c:pt>
                <c:pt idx="30">
                  <c:v>1.60895898813796</c:v>
                </c:pt>
                <c:pt idx="31">
                  <c:v>1.6089588867692901</c:v>
                </c:pt>
                <c:pt idx="32">
                  <c:v>1.60895772102962</c:v>
                </c:pt>
                <c:pt idx="33">
                  <c:v>1.6089576956874601</c:v>
                </c:pt>
                <c:pt idx="34">
                  <c:v>1.6089576956874601</c:v>
                </c:pt>
                <c:pt idx="35">
                  <c:v>0.29660689927819101</c:v>
                </c:pt>
                <c:pt idx="36">
                  <c:v>0.25456452337403002</c:v>
                </c:pt>
                <c:pt idx="37">
                  <c:v>0.25193375304185101</c:v>
                </c:pt>
                <c:pt idx="38">
                  <c:v>0.25161872456675899</c:v>
                </c:pt>
                <c:pt idx="39">
                  <c:v>0.25152602292072201</c:v>
                </c:pt>
                <c:pt idx="40">
                  <c:v>0.25149061991374699</c:v>
                </c:pt>
                <c:pt idx="41">
                  <c:v>0.25146707704082</c:v>
                </c:pt>
                <c:pt idx="42">
                  <c:v>0.25144898273374799</c:v>
                </c:pt>
                <c:pt idx="43">
                  <c:v>0.251441050635549</c:v>
                </c:pt>
                <c:pt idx="44">
                  <c:v>0.251435551385361</c:v>
                </c:pt>
                <c:pt idx="45">
                  <c:v>0.25143073637367502</c:v>
                </c:pt>
                <c:pt idx="46">
                  <c:v>0.25142645354749099</c:v>
                </c:pt>
                <c:pt idx="47">
                  <c:v>0.25142204401047302</c:v>
                </c:pt>
                <c:pt idx="48">
                  <c:v>0.25141880021312701</c:v>
                </c:pt>
                <c:pt idx="49">
                  <c:v>0.25141712763011997</c:v>
                </c:pt>
                <c:pt idx="50">
                  <c:v>0.251416924892786</c:v>
                </c:pt>
                <c:pt idx="51">
                  <c:v>0.25141687420845299</c:v>
                </c:pt>
                <c:pt idx="52">
                  <c:v>0.25141684886628601</c:v>
                </c:pt>
                <c:pt idx="53">
                  <c:v>0.25141684886628601</c:v>
                </c:pt>
                <c:pt idx="54">
                  <c:v>9.5405959337226301E-2</c:v>
                </c:pt>
                <c:pt idx="55">
                  <c:v>8.6531284588097904E-2</c:v>
                </c:pt>
                <c:pt idx="56">
                  <c:v>8.59746185528735E-2</c:v>
                </c:pt>
                <c:pt idx="57">
                  <c:v>8.5914735012800905E-2</c:v>
                </c:pt>
                <c:pt idx="58">
                  <c:v>8.5897147549063996E-2</c:v>
                </c:pt>
                <c:pt idx="59">
                  <c:v>8.5885844942685502E-2</c:v>
                </c:pt>
                <c:pt idx="60">
                  <c:v>8.5877912844487106E-2</c:v>
                </c:pt>
                <c:pt idx="61">
                  <c:v>8.5873858097804207E-2</c:v>
                </c:pt>
                <c:pt idx="62">
                  <c:v>8.5869752666787799E-2</c:v>
                </c:pt>
                <c:pt idx="63">
                  <c:v>8.5866356816440906E-2</c:v>
                </c:pt>
                <c:pt idx="64">
                  <c:v>8.5866204763440299E-2</c:v>
                </c:pt>
                <c:pt idx="65">
                  <c:v>8.5866103394773297E-2</c:v>
                </c:pt>
                <c:pt idx="66">
                  <c:v>8.5865900657439098E-2</c:v>
                </c:pt>
                <c:pt idx="67">
                  <c:v>8.5865824630938795E-2</c:v>
                </c:pt>
                <c:pt idx="68">
                  <c:v>8.5865723262271695E-2</c:v>
                </c:pt>
                <c:pt idx="69">
                  <c:v>8.5865647235771406E-2</c:v>
                </c:pt>
                <c:pt idx="70">
                  <c:v>8.5865621893604693E-2</c:v>
                </c:pt>
                <c:pt idx="71">
                  <c:v>8.5865571209271102E-2</c:v>
                </c:pt>
                <c:pt idx="72">
                  <c:v>8.5865545867104404E-2</c:v>
                </c:pt>
                <c:pt idx="73">
                  <c:v>8.5865520524937594E-2</c:v>
                </c:pt>
                <c:pt idx="74">
                  <c:v>8.5865495182770799E-2</c:v>
                </c:pt>
                <c:pt idx="75">
                  <c:v>8.5865495182770799E-2</c:v>
                </c:pt>
                <c:pt idx="76">
                  <c:v>3.9888266386720099E-2</c:v>
                </c:pt>
                <c:pt idx="77">
                  <c:v>3.67824317963098E-2</c:v>
                </c:pt>
                <c:pt idx="78">
                  <c:v>3.6575766426317297E-2</c:v>
                </c:pt>
                <c:pt idx="79">
                  <c:v>3.6552907791892603E-2</c:v>
                </c:pt>
                <c:pt idx="80">
                  <c:v>3.6546369512866501E-2</c:v>
                </c:pt>
                <c:pt idx="81">
                  <c:v>3.6542061344515903E-2</c:v>
                </c:pt>
                <c:pt idx="82">
                  <c:v>3.6539223021837902E-2</c:v>
                </c:pt>
                <c:pt idx="83">
                  <c:v>3.6535801829324303E-2</c:v>
                </c:pt>
                <c:pt idx="84">
                  <c:v>3.6534990879987697E-2</c:v>
                </c:pt>
                <c:pt idx="85">
                  <c:v>3.65340532198173E-2</c:v>
                </c:pt>
                <c:pt idx="86">
                  <c:v>3.6533571718648697E-2</c:v>
                </c:pt>
                <c:pt idx="87">
                  <c:v>3.6533546376481901E-2</c:v>
                </c:pt>
                <c:pt idx="88">
                  <c:v>3.6533546376481901E-2</c:v>
                </c:pt>
                <c:pt idx="89">
                  <c:v>1.9033817220889201E-2</c:v>
                </c:pt>
                <c:pt idx="90">
                  <c:v>1.7803961867641601E-2</c:v>
                </c:pt>
                <c:pt idx="91">
                  <c:v>1.76996788513916E-2</c:v>
                </c:pt>
                <c:pt idx="92">
                  <c:v>1.7686627635506099E-2</c:v>
                </c:pt>
                <c:pt idx="93">
                  <c:v>1.7682902336991199E-2</c:v>
                </c:pt>
                <c:pt idx="94">
                  <c:v>1.7681255096151299E-2</c:v>
                </c:pt>
                <c:pt idx="95">
                  <c:v>1.7678594168640701E-2</c:v>
                </c:pt>
                <c:pt idx="96">
                  <c:v>1.7677732534970601E-2</c:v>
                </c:pt>
                <c:pt idx="97">
                  <c:v>1.7677225691635198E-2</c:v>
                </c:pt>
                <c:pt idx="98">
                  <c:v>1.7676440084465402E-2</c:v>
                </c:pt>
                <c:pt idx="99">
                  <c:v>1.7675882556796502E-2</c:v>
                </c:pt>
                <c:pt idx="100">
                  <c:v>1.76755277664617E-2</c:v>
                </c:pt>
                <c:pt idx="101">
                  <c:v>1.7675325029127598E-2</c:v>
                </c:pt>
                <c:pt idx="102">
                  <c:v>1.7675223660460499E-2</c:v>
                </c:pt>
                <c:pt idx="103">
                  <c:v>1.7675223660460499E-2</c:v>
                </c:pt>
                <c:pt idx="104">
                  <c:v>1.0205037135777599E-2</c:v>
                </c:pt>
                <c:pt idx="105">
                  <c:v>9.6715845253127E-3</c:v>
                </c:pt>
                <c:pt idx="106">
                  <c:v>9.6224460639496908E-3</c:v>
                </c:pt>
                <c:pt idx="107">
                  <c:v>9.6125119345766598E-3</c:v>
                </c:pt>
                <c:pt idx="108">
                  <c:v>9.6103578504013795E-3</c:v>
                </c:pt>
                <c:pt idx="109">
                  <c:v>9.6091414263965204E-3</c:v>
                </c:pt>
                <c:pt idx="110">
                  <c:v>9.6081530818925703E-3</c:v>
                </c:pt>
                <c:pt idx="111">
                  <c:v>9.6073421325560005E-3</c:v>
                </c:pt>
                <c:pt idx="112">
                  <c:v>9.6068099470538702E-3</c:v>
                </c:pt>
                <c:pt idx="113">
                  <c:v>9.6064551567191202E-3</c:v>
                </c:pt>
                <c:pt idx="114">
                  <c:v>9.6063031037185199E-3</c:v>
                </c:pt>
                <c:pt idx="115">
                  <c:v>9.6063031037185199E-3</c:v>
                </c:pt>
                <c:pt idx="116">
                  <c:v>6.0464129113271198E-3</c:v>
                </c:pt>
                <c:pt idx="117">
                  <c:v>5.7882269162954497E-3</c:v>
                </c:pt>
                <c:pt idx="118">
                  <c:v>5.7626313278598398E-3</c:v>
                </c:pt>
                <c:pt idx="119">
                  <c:v>5.7582978173425304E-3</c:v>
                </c:pt>
                <c:pt idx="120">
                  <c:v>5.7567519451696804E-3</c:v>
                </c:pt>
                <c:pt idx="121">
                  <c:v>5.7560930488337204E-3</c:v>
                </c:pt>
                <c:pt idx="122">
                  <c:v>5.7557129163321999E-3</c:v>
                </c:pt>
                <c:pt idx="123">
                  <c:v>5.7553074416639097E-3</c:v>
                </c:pt>
                <c:pt idx="124">
                  <c:v>5.7550033356626997E-3</c:v>
                </c:pt>
                <c:pt idx="125">
                  <c:v>5.7548005983285499E-3</c:v>
                </c:pt>
                <c:pt idx="126">
                  <c:v>5.7545978609944096E-3</c:v>
                </c:pt>
                <c:pt idx="127">
                  <c:v>5.7544204658270303E-3</c:v>
                </c:pt>
                <c:pt idx="128">
                  <c:v>5.7541923863261204E-3</c:v>
                </c:pt>
                <c:pt idx="129">
                  <c:v>5.7538375959913703E-3</c:v>
                </c:pt>
                <c:pt idx="130">
                  <c:v>5.7535588321569204E-3</c:v>
                </c:pt>
                <c:pt idx="131">
                  <c:v>5.7534574634898498E-3</c:v>
                </c:pt>
                <c:pt idx="132">
                  <c:v>5.7533307526560096E-3</c:v>
                </c:pt>
                <c:pt idx="133">
                  <c:v>5.7530773309883302E-3</c:v>
                </c:pt>
                <c:pt idx="134">
                  <c:v>5.7527225406535801E-3</c:v>
                </c:pt>
                <c:pt idx="135">
                  <c:v>5.7524184346523701E-3</c:v>
                </c:pt>
                <c:pt idx="136">
                  <c:v>5.7519369334837799E-3</c:v>
                </c:pt>
                <c:pt idx="137">
                  <c:v>5.75170885398287E-3</c:v>
                </c:pt>
                <c:pt idx="138">
                  <c:v>5.7515568009822602E-3</c:v>
                </c:pt>
                <c:pt idx="139">
                  <c:v>5.7514807744819497E-3</c:v>
                </c:pt>
                <c:pt idx="140">
                  <c:v>5.7514047479816496E-3</c:v>
                </c:pt>
                <c:pt idx="141">
                  <c:v>5.7513540636481104E-3</c:v>
                </c:pt>
                <c:pt idx="142">
                  <c:v>5.7512526949810398E-3</c:v>
                </c:pt>
                <c:pt idx="143">
                  <c:v>5.7511766684807397E-3</c:v>
                </c:pt>
                <c:pt idx="144">
                  <c:v>5.7511006419804396E-3</c:v>
                </c:pt>
                <c:pt idx="145">
                  <c:v>5.7509739311466003E-3</c:v>
                </c:pt>
                <c:pt idx="146">
                  <c:v>5.7509232468130602E-3</c:v>
                </c:pt>
                <c:pt idx="147">
                  <c:v>5.7509232468130602E-3</c:v>
                </c:pt>
                <c:pt idx="148">
                  <c:v>3.9335857835512801E-3</c:v>
                </c:pt>
                <c:pt idx="149">
                  <c:v>3.7949134469971702E-3</c:v>
                </c:pt>
                <c:pt idx="150">
                  <c:v>3.7813047034427898E-3</c:v>
                </c:pt>
                <c:pt idx="151">
                  <c:v>3.7795307517690399E-3</c:v>
                </c:pt>
                <c:pt idx="152">
                  <c:v>3.7789985662669101E-3</c:v>
                </c:pt>
                <c:pt idx="153">
                  <c:v>3.7787451445992302E-3</c:v>
                </c:pt>
                <c:pt idx="154">
                  <c:v>3.77861843376539E-3</c:v>
                </c:pt>
                <c:pt idx="155">
                  <c:v>3.7784663807647798E-3</c:v>
                </c:pt>
                <c:pt idx="156">
                  <c:v>3.77826364343064E-3</c:v>
                </c:pt>
                <c:pt idx="157">
                  <c:v>3.7781369325968002E-3</c:v>
                </c:pt>
                <c:pt idx="158">
                  <c:v>3.7781369325968002E-3</c:v>
                </c:pt>
                <c:pt idx="159">
                  <c:v>2.7688851410639999E-3</c:v>
                </c:pt>
                <c:pt idx="160">
                  <c:v>2.6969894139433799E-3</c:v>
                </c:pt>
                <c:pt idx="161">
                  <c:v>2.6906285300846299E-3</c:v>
                </c:pt>
                <c:pt idx="162">
                  <c:v>2.68948813258007E-3</c:v>
                </c:pt>
                <c:pt idx="163">
                  <c:v>2.6890319735782498E-3</c:v>
                </c:pt>
                <c:pt idx="164">
                  <c:v>2.6887532097438099E-3</c:v>
                </c:pt>
                <c:pt idx="165">
                  <c:v>2.6887025254102698E-3</c:v>
                </c:pt>
                <c:pt idx="166">
                  <c:v>2.6887025254102698E-3</c:v>
                </c:pt>
                <c:pt idx="167">
                  <c:v>2.00694755501942E-3</c:v>
                </c:pt>
                <c:pt idx="168">
                  <c:v>1.95725156598751E-3</c:v>
                </c:pt>
                <c:pt idx="169">
                  <c:v>1.9501557592924901E-3</c:v>
                </c:pt>
                <c:pt idx="170">
                  <c:v>1.9475201739486299E-3</c:v>
                </c:pt>
                <c:pt idx="171">
                  <c:v>1.94708935711357E-3</c:v>
                </c:pt>
                <c:pt idx="172">
                  <c:v>1.9470640149468099E-3</c:v>
                </c:pt>
                <c:pt idx="173">
                  <c:v>1.9470640149468099E-3</c:v>
                </c:pt>
                <c:pt idx="174">
                  <c:v>1.43606456423827E-3</c:v>
                </c:pt>
                <c:pt idx="175">
                  <c:v>1.4047923304466401E-3</c:v>
                </c:pt>
                <c:pt idx="176">
                  <c:v>1.40045881992933E-3</c:v>
                </c:pt>
                <c:pt idx="177">
                  <c:v>1.3985074730881999E-3</c:v>
                </c:pt>
                <c:pt idx="178">
                  <c:v>1.3975698129177799E-3</c:v>
                </c:pt>
                <c:pt idx="179">
                  <c:v>1.3974177599171799E-3</c:v>
                </c:pt>
                <c:pt idx="180">
                  <c:v>1.3973670755836401E-3</c:v>
                </c:pt>
                <c:pt idx="181">
                  <c:v>1.39731639125011E-3</c:v>
                </c:pt>
                <c:pt idx="182">
                  <c:v>1.39731639125011E-3</c:v>
                </c:pt>
                <c:pt idx="183">
                  <c:v>1.0841885786655699E-3</c:v>
                </c:pt>
                <c:pt idx="184">
                  <c:v>1.0632812910820199E-3</c:v>
                </c:pt>
                <c:pt idx="185">
                  <c:v>1.0609244695726099E-3</c:v>
                </c:pt>
                <c:pt idx="186">
                  <c:v>1.0605443370710901E-3</c:v>
                </c:pt>
                <c:pt idx="187">
                  <c:v>1.0604429684040199E-3</c:v>
                </c:pt>
                <c:pt idx="188">
                  <c:v>1.0604176262372499E-3</c:v>
                </c:pt>
                <c:pt idx="189">
                  <c:v>1.0603922840704801E-3</c:v>
                </c:pt>
                <c:pt idx="190">
                  <c:v>1.0603922840704801E-3</c:v>
                </c:pt>
                <c:pt idx="191" formatCode="0.00E+00">
                  <c:v>8.3010801465030601E-4</c:v>
                </c:pt>
                <c:pt idx="192" formatCode="0.00E+00">
                  <c:v>8.1426916042035002E-4</c:v>
                </c:pt>
                <c:pt idx="193" formatCode="0.00E+00">
                  <c:v>8.1221644491214797E-4</c:v>
                </c:pt>
                <c:pt idx="194" formatCode="0.00E+00">
                  <c:v>8.1191233891093298E-4</c:v>
                </c:pt>
                <c:pt idx="195" formatCode="0.00E+00">
                  <c:v>8.1183631241062897E-4</c:v>
                </c:pt>
                <c:pt idx="196" formatCode="0.00E+00">
                  <c:v>8.1183631241062897E-4</c:v>
                </c:pt>
                <c:pt idx="197" formatCode="0.00E+00">
                  <c:v>6.5765456979454404E-4</c:v>
                </c:pt>
                <c:pt idx="198" formatCode="0.00E+00">
                  <c:v>6.4541430324563398E-4</c:v>
                </c:pt>
                <c:pt idx="199" formatCode="0.00E+00">
                  <c:v>6.4379240457248697E-4</c:v>
                </c:pt>
                <c:pt idx="200" formatCode="0.00E+00">
                  <c:v>6.4333624557066395E-4</c:v>
                </c:pt>
                <c:pt idx="201" formatCode="0.00E+00">
                  <c:v>6.4320953473682399E-4</c:v>
                </c:pt>
                <c:pt idx="202" formatCode="0.00E+00">
                  <c:v>6.4320953473682399E-4</c:v>
                </c:pt>
                <c:pt idx="203" formatCode="0.00E+00">
                  <c:v>5.3132386845641496E-4</c:v>
                </c:pt>
                <c:pt idx="204" formatCode="0.00E+00">
                  <c:v>5.2255547875471097E-4</c:v>
                </c:pt>
                <c:pt idx="205" formatCode="0.00E+00">
                  <c:v>5.2083221141449197E-4</c:v>
                </c:pt>
                <c:pt idx="206" formatCode="0.00E+00">
                  <c:v>5.2057878974681195E-4</c:v>
                </c:pt>
                <c:pt idx="207" formatCode="0.00E+00">
                  <c:v>5.2050276324650804E-4</c:v>
                </c:pt>
                <c:pt idx="208" formatCode="0.00E+00">
                  <c:v>5.20426736746205E-4</c:v>
                </c:pt>
                <c:pt idx="209" formatCode="0.00E+00">
                  <c:v>5.2040139457943703E-4</c:v>
                </c:pt>
                <c:pt idx="210" formatCode="0.00E+00">
                  <c:v>5.2040139457943703E-4</c:v>
                </c:pt>
                <c:pt idx="211" formatCode="0.00E+00">
                  <c:v>4.43842708773521E-4</c:v>
                </c:pt>
                <c:pt idx="212" formatCode="0.00E+00">
                  <c:v>4.3826743208457601E-4</c:v>
                </c:pt>
                <c:pt idx="213" formatCode="0.00E+00">
                  <c:v>4.3725374541385902E-4</c:v>
                </c:pt>
                <c:pt idx="214" formatCode="0.00E+00">
                  <c:v>4.3677224424526901E-4</c:v>
                </c:pt>
                <c:pt idx="215" formatCode="0.00E+00">
                  <c:v>4.3649348041082102E-4</c:v>
                </c:pt>
                <c:pt idx="216" formatCode="0.00E+00">
                  <c:v>4.3634142741021402E-4</c:v>
                </c:pt>
                <c:pt idx="217" formatCode="0.00E+00">
                  <c:v>4.3613869007606999E-4</c:v>
                </c:pt>
                <c:pt idx="218" formatCode="0.00E+00">
                  <c:v>4.3578389974131902E-4</c:v>
                </c:pt>
                <c:pt idx="219" formatCode="0.00E+00">
                  <c:v>4.3537842507303199E-4</c:v>
                </c:pt>
                <c:pt idx="220" formatCode="0.00E+00">
                  <c:v>4.3456747573645898E-4</c:v>
                </c:pt>
                <c:pt idx="221" formatCode="0.00E+00">
                  <c:v>4.3284420839623998E-4</c:v>
                </c:pt>
                <c:pt idx="222" formatCode="0.00E+00">
                  <c:v>4.3215996989350502E-4</c:v>
                </c:pt>
                <c:pt idx="223" formatCode="0.00E+00">
                  <c:v>4.3215996989350502E-4</c:v>
                </c:pt>
                <c:pt idx="224" formatCode="0.00E+00">
                  <c:v>3.7496269949828802E-4</c:v>
                </c:pt>
                <c:pt idx="225" formatCode="0.00E+00">
                  <c:v>3.70933294982187E-4</c:v>
                </c:pt>
                <c:pt idx="226" formatCode="0.00E+00">
                  <c:v>3.70350425146525E-4</c:v>
                </c:pt>
                <c:pt idx="227" formatCode="0.00E+00">
                  <c:v>3.7007166131207799E-4</c:v>
                </c:pt>
                <c:pt idx="228" formatCode="0.00E+00">
                  <c:v>3.6991960831147001E-4</c:v>
                </c:pt>
                <c:pt idx="229" formatCode="0.00E+00">
                  <c:v>3.6991960831147001E-4</c:v>
                </c:pt>
                <c:pt idx="230" formatCode="0.00E+00">
                  <c:v>3.1462300042384698E-4</c:v>
                </c:pt>
                <c:pt idx="231" formatCode="0.00E+00">
                  <c:v>3.1077099107512202E-4</c:v>
                </c:pt>
                <c:pt idx="232" formatCode="0.00E+00">
                  <c:v>3.0996004173854802E-4</c:v>
                </c:pt>
                <c:pt idx="233" formatCode="0.00E+00">
                  <c:v>3.09731962237637E-4</c:v>
                </c:pt>
                <c:pt idx="234" formatCode="0.00E+00">
                  <c:v>3.0968127790410101E-4</c:v>
                </c:pt>
                <c:pt idx="235" formatCode="0.00E+00">
                  <c:v>3.0968127790410101E-4</c:v>
                </c:pt>
                <c:pt idx="236" formatCode="0.00E+00">
                  <c:v>2.7116118441684802E-4</c:v>
                </c:pt>
                <c:pt idx="237" formatCode="0.00E+00">
                  <c:v>2.6926052190925302E-4</c:v>
                </c:pt>
                <c:pt idx="238" formatCode="0.00E+00">
                  <c:v>2.68981758074806E-4</c:v>
                </c:pt>
                <c:pt idx="239" formatCode="0.00E+00">
                  <c:v>2.68981758074806E-4</c:v>
                </c:pt>
                <c:pt idx="240" formatCode="0.00E+00">
                  <c:v>2.3380683060091899E-4</c:v>
                </c:pt>
                <c:pt idx="241" formatCode="0.00E+00">
                  <c:v>2.3172877292594899E-4</c:v>
                </c:pt>
                <c:pt idx="242" formatCode="0.00E+00">
                  <c:v>2.30943165756143E-4</c:v>
                </c:pt>
                <c:pt idx="243" formatCode="0.00E+00">
                  <c:v>2.2972674175128301E-4</c:v>
                </c:pt>
                <c:pt idx="244" formatCode="0.00E+00">
                  <c:v>2.2965071525097899E-4</c:v>
                </c:pt>
                <c:pt idx="245" formatCode="0.00E+00">
                  <c:v>2.29625373084211E-4</c:v>
                </c:pt>
                <c:pt idx="246" formatCode="0.00E+00">
                  <c:v>2.29625373084211E-4</c:v>
                </c:pt>
                <c:pt idx="247" formatCode="0.00E+00">
                  <c:v>2.01191461970594E-4</c:v>
                </c:pt>
                <c:pt idx="248" formatCode="0.00E+00">
                  <c:v>1.9982298496512601E-4</c:v>
                </c:pt>
                <c:pt idx="249" formatCode="0.00E+00">
                  <c:v>1.9944285246360701E-4</c:v>
                </c:pt>
                <c:pt idx="250" formatCode="0.00E+00">
                  <c:v>1.9934148379653499E-4</c:v>
                </c:pt>
                <c:pt idx="251" formatCode="0.00E+00">
                  <c:v>1.99290799462999E-4</c:v>
                </c:pt>
                <c:pt idx="252" formatCode="0.00E+00">
                  <c:v>1.99290799462999E-4</c:v>
                </c:pt>
                <c:pt idx="253" formatCode="0.00E+00">
                  <c:v>1.6621927183085099E-4</c:v>
                </c:pt>
                <c:pt idx="254" formatCode="0.00E+00">
                  <c:v>1.6355834432021799E-4</c:v>
                </c:pt>
                <c:pt idx="255" formatCode="0.00E+00">
                  <c:v>1.62544657649501E-4</c:v>
                </c:pt>
                <c:pt idx="256" formatCode="0.00E+00">
                  <c:v>1.6246863114919701E-4</c:v>
                </c:pt>
                <c:pt idx="257" formatCode="0.00E+00">
                  <c:v>1.6246863114919701E-4</c:v>
                </c:pt>
                <c:pt idx="258" formatCode="0.00E+00">
                  <c:v>1.3743057038248299E-4</c:v>
                </c:pt>
                <c:pt idx="259" formatCode="0.00E+00">
                  <c:v>1.3476964287184999E-4</c:v>
                </c:pt>
                <c:pt idx="260" formatCode="0.00E+00">
                  <c:v>1.34516221204171E-4</c:v>
                </c:pt>
                <c:pt idx="261" formatCode="0.00E+00">
                  <c:v>1.3446553687063501E-4</c:v>
                </c:pt>
                <c:pt idx="262" formatCode="0.00E+00">
                  <c:v>1.3446553687063501E-4</c:v>
                </c:pt>
                <c:pt idx="263" formatCode="0.00E+00">
                  <c:v>1.21211583651007E-4</c:v>
                </c:pt>
                <c:pt idx="264" formatCode="0.00E+00">
                  <c:v>1.20679398148881E-4</c:v>
                </c:pt>
                <c:pt idx="265" formatCode="0.00E+00">
                  <c:v>1.20603371648577E-4</c:v>
                </c:pt>
                <c:pt idx="266" formatCode="0.00E+00">
                  <c:v>1.20578029481809E-4</c:v>
                </c:pt>
                <c:pt idx="267" formatCode="0.00E+00">
                  <c:v>1.20552687315041E-4</c:v>
                </c:pt>
                <c:pt idx="268" formatCode="0.00E+00">
                  <c:v>1.20552687315041E-4</c:v>
                </c:pt>
                <c:pt idx="269" formatCode="0.00E+00">
                  <c:v>1.04764517418621E-4</c:v>
                </c:pt>
                <c:pt idx="270" formatCode="0.00E+00">
                  <c:v>1.0433370058356601E-4</c:v>
                </c:pt>
                <c:pt idx="271" formatCode="0.00E+00">
                  <c:v>1.0433370058356601E-4</c:v>
                </c:pt>
                <c:pt idx="272" formatCode="0.00E+00">
                  <c:v>8.7506501849661395E-5</c:v>
                </c:pt>
                <c:pt idx="273" formatCode="0.00E+00">
                  <c:v>8.5808576676210096E-5</c:v>
                </c:pt>
                <c:pt idx="274" formatCode="0.00E+00">
                  <c:v>8.5276391174083496E-5</c:v>
                </c:pt>
                <c:pt idx="275" formatCode="0.00E+00">
                  <c:v>8.4972285172868405E-5</c:v>
                </c:pt>
                <c:pt idx="276" formatCode="0.00E+00">
                  <c:v>8.4516126171045605E-5</c:v>
                </c:pt>
                <c:pt idx="277" formatCode="0.00E+00">
                  <c:v>8.3679834667703995E-5</c:v>
                </c:pt>
                <c:pt idx="278" formatCode="0.00E+00">
                  <c:v>8.2894227497898107E-5</c:v>
                </c:pt>
                <c:pt idx="279" formatCode="0.00E+00">
                  <c:v>8.2792858830826405E-5</c:v>
                </c:pt>
                <c:pt idx="280" formatCode="0.00E+00">
                  <c:v>8.2792858830826405E-5</c:v>
                </c:pt>
                <c:pt idx="281" formatCode="0.00E+00">
                  <c:v>6.8119744272195106E-5</c:v>
                </c:pt>
                <c:pt idx="282" formatCode="0.00E+00">
                  <c:v>6.7156741935013798E-5</c:v>
                </c:pt>
                <c:pt idx="283" formatCode="0.00E+00">
                  <c:v>6.6954004600870299E-5</c:v>
                </c:pt>
                <c:pt idx="284" formatCode="0.00E+00">
                  <c:v>6.6852635933798598E-5</c:v>
                </c:pt>
                <c:pt idx="285" formatCode="0.00E+00">
                  <c:v>6.6725925099958994E-5</c:v>
                </c:pt>
                <c:pt idx="286" formatCode="0.00E+00">
                  <c:v>6.6599214266119296E-5</c:v>
                </c:pt>
                <c:pt idx="287" formatCode="0.00E+00">
                  <c:v>6.6573872099351394E-5</c:v>
                </c:pt>
                <c:pt idx="288" formatCode="0.00E+00">
                  <c:v>6.6548529932583506E-5</c:v>
                </c:pt>
                <c:pt idx="289" formatCode="0.00E+00">
                  <c:v>6.6548529932583506E-5</c:v>
                </c:pt>
                <c:pt idx="290" formatCode="0.00E+00">
                  <c:v>5.0887070870002903E-5</c:v>
                </c:pt>
                <c:pt idx="291" formatCode="0.00E+00">
                  <c:v>4.9924068532821499E-5</c:v>
                </c:pt>
                <c:pt idx="292" formatCode="0.00E+00">
                  <c:v>4.9797357698981903E-5</c:v>
                </c:pt>
                <c:pt idx="293" formatCode="0.00E+00">
                  <c:v>4.9797357698981903E-5</c:v>
                </c:pt>
                <c:pt idx="294" formatCode="0.00E+00">
                  <c:v>4.1282389664957502E-5</c:v>
                </c:pt>
                <c:pt idx="295" formatCode="0.00E+00">
                  <c:v>4.1104994497582001E-5</c:v>
                </c:pt>
                <c:pt idx="296" formatCode="0.00E+00">
                  <c:v>4.1003625830510299E-5</c:v>
                </c:pt>
                <c:pt idx="297" formatCode="0.00E+00">
                  <c:v>4.0952941496974401E-5</c:v>
                </c:pt>
                <c:pt idx="298" formatCode="0.00E+00">
                  <c:v>4.0902257163438597E-5</c:v>
                </c:pt>
                <c:pt idx="299" formatCode="0.00E+00">
                  <c:v>4.0902257163438597E-5</c:v>
                </c:pt>
                <c:pt idx="300" formatCode="0.00E+00">
                  <c:v>3.2387289129414197E-5</c:v>
                </c:pt>
                <c:pt idx="301" formatCode="0.00E+00">
                  <c:v>3.2235236128806597E-5</c:v>
                </c:pt>
                <c:pt idx="302" formatCode="0.00E+00">
                  <c:v>3.2209893962038702E-5</c:v>
                </c:pt>
                <c:pt idx="303" formatCode="0.00E+00">
                  <c:v>3.2209893962038702E-5</c:v>
                </c:pt>
                <c:pt idx="304" formatCode="0.00E+00">
                  <c:v>2.24024754228498E-5</c:v>
                </c:pt>
                <c:pt idx="305" formatCode="0.00E+00">
                  <c:v>2.1388788752132699E-5</c:v>
                </c:pt>
                <c:pt idx="306" formatCode="0.00E+00">
                  <c:v>2.1363446585364699E-5</c:v>
                </c:pt>
                <c:pt idx="307" formatCode="0.00E+00">
                  <c:v>2.1363446585364699E-5</c:v>
                </c:pt>
                <c:pt idx="308" formatCode="0.00E+00">
                  <c:v>1.96908635786814E-5</c:v>
                </c:pt>
                <c:pt idx="309" formatCode="0.00E+00">
                  <c:v>1.9640179245145499E-5</c:v>
                </c:pt>
                <c:pt idx="310" formatCode="0.00E+00">
                  <c:v>1.9640179245145499E-5</c:v>
                </c:pt>
                <c:pt idx="311" formatCode="0.00E+00">
                  <c:v>1.7967596238462099E-5</c:v>
                </c:pt>
                <c:pt idx="312" formatCode="0.00E+00">
                  <c:v>1.78662275713904E-5</c:v>
                </c:pt>
                <c:pt idx="313" formatCode="0.00E+00">
                  <c:v>1.7840885404622499E-5</c:v>
                </c:pt>
                <c:pt idx="314" formatCode="0.00E+00">
                  <c:v>1.7840885404622499E-5</c:v>
                </c:pt>
                <c:pt idx="315" formatCode="0.00E+00">
                  <c:v>1.5965565063795699E-5</c:v>
                </c:pt>
                <c:pt idx="316" formatCode="0.00E+00">
                  <c:v>1.5762827729652299E-5</c:v>
                </c:pt>
                <c:pt idx="317" formatCode="0.00E+00">
                  <c:v>1.5686801229348499E-5</c:v>
                </c:pt>
                <c:pt idx="318" formatCode="0.00E+00">
                  <c:v>1.5686801229348499E-5</c:v>
                </c:pt>
                <c:pt idx="319" formatCode="0.00E+00">
                  <c:v>1.4394350724184E-5</c:v>
                </c:pt>
                <c:pt idx="320" formatCode="0.00E+00">
                  <c:v>1.4039560389433E-5</c:v>
                </c:pt>
                <c:pt idx="321" formatCode="0.00E+00">
                  <c:v>1.39888760558972E-5</c:v>
                </c:pt>
                <c:pt idx="322" formatCode="0.00E+00">
                  <c:v>1.39888760558972E-5</c:v>
                </c:pt>
                <c:pt idx="323" formatCode="0.00E+00">
                  <c:v>1.28991628848762E-5</c:v>
                </c:pt>
                <c:pt idx="324" formatCode="0.00E+00">
                  <c:v>1.27471098842686E-5</c:v>
                </c:pt>
                <c:pt idx="325" formatCode="0.00E+00">
                  <c:v>1.26964255507328E-5</c:v>
                </c:pt>
                <c:pt idx="326" formatCode="0.00E+00">
                  <c:v>1.26964255507328E-5</c:v>
                </c:pt>
                <c:pt idx="327" formatCode="0.00E+00">
                  <c:v>1.17841075470873E-5</c:v>
                </c:pt>
                <c:pt idx="328" formatCode="0.00E+00">
                  <c:v>1.17080810467835E-5</c:v>
                </c:pt>
                <c:pt idx="329" formatCode="0.00E+00">
                  <c:v>1.16827388800156E-5</c:v>
                </c:pt>
                <c:pt idx="330" formatCode="0.00E+00">
                  <c:v>1.16573967132476E-5</c:v>
                </c:pt>
                <c:pt idx="331" formatCode="0.00E+00">
                  <c:v>1.16573967132476E-5</c:v>
                </c:pt>
                <c:pt idx="332" formatCode="0.00E+00">
                  <c:v>1.06183678757625E-5</c:v>
                </c:pt>
                <c:pt idx="333" formatCode="0.00E+00">
                  <c:v>1.05676835422267E-5</c:v>
                </c:pt>
                <c:pt idx="334" formatCode="0.00E+00">
                  <c:v>1.05676835422267E-5</c:v>
                </c:pt>
                <c:pt idx="335" formatCode="0.00E+00">
                  <c:v>9.4779703712057205E-6</c:v>
                </c:pt>
                <c:pt idx="336" formatCode="0.00E+00">
                  <c:v>9.3766017041340002E-6</c:v>
                </c:pt>
                <c:pt idx="337" formatCode="0.00E+00">
                  <c:v>9.3512595373660697E-6</c:v>
                </c:pt>
                <c:pt idx="338" formatCode="0.00E+00">
                  <c:v>9.3512595373660697E-6</c:v>
                </c:pt>
                <c:pt idx="339" formatCode="0.00E+00">
                  <c:v>8.1348355325054408E-6</c:v>
                </c:pt>
                <c:pt idx="340" formatCode="0.00E+00">
                  <c:v>7.8053873645223595E-6</c:v>
                </c:pt>
                <c:pt idx="341" formatCode="0.00E+00">
                  <c:v>7.7293608642185696E-6</c:v>
                </c:pt>
                <c:pt idx="342" formatCode="0.00E+00">
                  <c:v>7.6786765306827103E-6</c:v>
                </c:pt>
                <c:pt idx="343" formatCode="0.00E+00">
                  <c:v>7.6279921971468501E-6</c:v>
                </c:pt>
                <c:pt idx="344" formatCode="0.00E+00">
                  <c:v>7.6026500303789196E-6</c:v>
                </c:pt>
                <c:pt idx="345" formatCode="0.00E+00">
                  <c:v>7.6026500303789196E-6</c:v>
                </c:pt>
                <c:pt idx="346" formatCode="0.00E+00">
                  <c:v>6.3355416919824298E-6</c:v>
                </c:pt>
                <c:pt idx="347" formatCode="0.00E+00">
                  <c:v>5.8540405233917696E-6</c:v>
                </c:pt>
                <c:pt idx="348" formatCode="0.00E+00">
                  <c:v>5.6513031892483298E-6</c:v>
                </c:pt>
                <c:pt idx="349" formatCode="0.00E+00">
                  <c:v>5.5245923554086798E-6</c:v>
                </c:pt>
                <c:pt idx="350" formatCode="0.00E+00">
                  <c:v>5.3978815215690298E-6</c:v>
                </c:pt>
                <c:pt idx="351" formatCode="0.00E+00">
                  <c:v>5.3218550212652399E-6</c:v>
                </c:pt>
                <c:pt idx="352" formatCode="0.00E+00">
                  <c:v>5.2204863541935196E-6</c:v>
                </c:pt>
                <c:pt idx="353" formatCode="0.00E+00">
                  <c:v>5.1951441874255899E-6</c:v>
                </c:pt>
                <c:pt idx="354" formatCode="0.00E+00">
                  <c:v>5.1951441874255899E-6</c:v>
                </c:pt>
                <c:pt idx="355" formatCode="0.00E+00">
                  <c:v>4.0294045161008204E-6</c:v>
                </c:pt>
                <c:pt idx="356" formatCode="0.00E+00">
                  <c:v>3.6746141813498098E-6</c:v>
                </c:pt>
                <c:pt idx="357" formatCode="0.00E+00">
                  <c:v>3.47187684720637E-6</c:v>
                </c:pt>
                <c:pt idx="358" formatCode="0.00E+00">
                  <c:v>3.2944816798308598E-6</c:v>
                </c:pt>
                <c:pt idx="359" formatCode="0.00E+00">
                  <c:v>3.1931130127591399E-6</c:v>
                </c:pt>
                <c:pt idx="360" formatCode="0.00E+00">
                  <c:v>3.1424286792232801E-6</c:v>
                </c:pt>
                <c:pt idx="361" formatCode="0.00E+00">
                  <c:v>3.09174434568742E-6</c:v>
                </c:pt>
                <c:pt idx="362" formatCode="0.00E+00">
                  <c:v>3.0410600121515598E-6</c:v>
                </c:pt>
                <c:pt idx="363" formatCode="0.00E+00">
                  <c:v>2.9903756786157001E-6</c:v>
                </c:pt>
                <c:pt idx="364" formatCode="0.00E+00">
                  <c:v>2.9396913450798501E-6</c:v>
                </c:pt>
                <c:pt idx="365" formatCode="0.00E+00">
                  <c:v>2.8890070115439899E-6</c:v>
                </c:pt>
                <c:pt idx="366" formatCode="0.00E+00">
                  <c:v>2.78763834447227E-6</c:v>
                </c:pt>
                <c:pt idx="367" formatCode="0.00E+00">
                  <c:v>2.7116118441684801E-6</c:v>
                </c:pt>
                <c:pt idx="368" formatCode="0.00E+00">
                  <c:v>2.7116118441684801E-6</c:v>
                </c:pt>
                <c:pt idx="369" formatCode="0.00E+00">
                  <c:v>2.02737334143437E-6</c:v>
                </c:pt>
                <c:pt idx="370" formatCode="0.00E+00">
                  <c:v>1.7232673402192199E-6</c:v>
                </c:pt>
                <c:pt idx="371" formatCode="0.00E+00">
                  <c:v>1.54587217284371E-6</c:v>
                </c:pt>
                <c:pt idx="372" formatCode="0.00E+00">
                  <c:v>1.5205300060757799E-6</c:v>
                </c:pt>
                <c:pt idx="373" formatCode="0.00E+00">
                  <c:v>1.5205300060757799E-6</c:v>
                </c:pt>
                <c:pt idx="374" formatCode="0.00E+00">
                  <c:v>1.1150553377889E-6</c:v>
                </c:pt>
                <c:pt idx="375" formatCode="0.00E+00">
                  <c:v>1.0643710042530401E-6</c:v>
                </c:pt>
                <c:pt idx="376" formatCode="0.00E+00">
                  <c:v>1.0643710042530401E-6</c:v>
                </c:pt>
                <c:pt idx="377" formatCode="0.00E+00">
                  <c:v>3.8013250151894598E-7</c:v>
                </c:pt>
                <c:pt idx="378" formatCode="0.00E+00">
                  <c:v>2.5342166767929701E-8</c:v>
                </c:pt>
                <c:pt idx="379" formatCode="0.00E+00">
                  <c:v>2.5342166767929701E-8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'eta=0.3'!$M$2:$M$281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xVal>
          <c:yVal>
            <c:numRef>
              <c:f>'eta=0.3'!$N$2:$N$281</c:f>
              <c:numCache>
                <c:formatCode>General</c:formatCode>
                <c:ptCount val="280"/>
                <c:pt idx="0">
                  <c:v>2.4855669872428301</c:v>
                </c:pt>
                <c:pt idx="1">
                  <c:v>2.33792805122257</c:v>
                </c:pt>
                <c:pt idx="2">
                  <c:v>2.2858388368268501</c:v>
                </c:pt>
                <c:pt idx="3">
                  <c:v>2.2614290562083501</c:v>
                </c:pt>
                <c:pt idx="4">
                  <c:v>2.2483500706659698</c:v>
                </c:pt>
                <c:pt idx="5">
                  <c:v>2.2406581071959901</c:v>
                </c:pt>
                <c:pt idx="6">
                  <c:v>2.2357577294406701</c:v>
                </c:pt>
                <c:pt idx="7">
                  <c:v>2.2325796250787699</c:v>
                </c:pt>
                <c:pt idx="8">
                  <c:v>2.2302463427094699</c:v>
                </c:pt>
                <c:pt idx="9">
                  <c:v>2.2285980914592902</c:v>
                </c:pt>
                <c:pt idx="10">
                  <c:v>2.22739863441265</c:v>
                </c:pt>
                <c:pt idx="11">
                  <c:v>2.2265241662720001</c:v>
                </c:pt>
                <c:pt idx="12">
                  <c:v>2.2258452881269899</c:v>
                </c:pt>
                <c:pt idx="13">
                  <c:v>2.2253010295976701</c:v>
                </c:pt>
                <c:pt idx="14">
                  <c:v>2.2248913906840202</c:v>
                </c:pt>
                <c:pt idx="15">
                  <c:v>2.2245803858101199</c:v>
                </c:pt>
                <c:pt idx="16">
                  <c:v>2.2243268086947099</c:v>
                </c:pt>
                <c:pt idx="17">
                  <c:v>2.2241332696904399</c:v>
                </c:pt>
                <c:pt idx="18">
                  <c:v>2.2239580031547899</c:v>
                </c:pt>
                <c:pt idx="19">
                  <c:v>2.2237916863996898</c:v>
                </c:pt>
                <c:pt idx="20">
                  <c:v>2.2236591177753802</c:v>
                </c:pt>
                <c:pt idx="21">
                  <c:v>2.2235586191980201</c:v>
                </c:pt>
                <c:pt idx="22">
                  <c:v>2.22346259551093</c:v>
                </c:pt>
                <c:pt idx="23">
                  <c:v>2.2233654531012799</c:v>
                </c:pt>
                <c:pt idx="24">
                  <c:v>2.2232953464870202</c:v>
                </c:pt>
                <c:pt idx="25">
                  <c:v>2.2232403426274301</c:v>
                </c:pt>
                <c:pt idx="26">
                  <c:v>2.2231775077098601</c:v>
                </c:pt>
                <c:pt idx="27">
                  <c:v>2.2231124353471499</c:v>
                </c:pt>
                <c:pt idx="28">
                  <c:v>2.2230572450338002</c:v>
                </c:pt>
                <c:pt idx="29">
                  <c:v>2.2230328195910598</c:v>
                </c:pt>
                <c:pt idx="30">
                  <c:v>2.2230208865503398</c:v>
                </c:pt>
                <c:pt idx="31">
                  <c:v>2.2230115638622698</c:v>
                </c:pt>
                <c:pt idx="32">
                  <c:v>2.22300298698925</c:v>
                </c:pt>
                <c:pt idx="33">
                  <c:v>2.2229929184861401</c:v>
                </c:pt>
                <c:pt idx="34">
                  <c:v>2.22298527388193</c:v>
                </c:pt>
                <c:pt idx="35">
                  <c:v>2.2229766970089</c:v>
                </c:pt>
                <c:pt idx="36">
                  <c:v>2.2229627129768001</c:v>
                </c:pt>
                <c:pt idx="37">
                  <c:v>2.2229509663898401</c:v>
                </c:pt>
                <c:pt idx="38">
                  <c:v>2.2229422030630599</c:v>
                </c:pt>
                <c:pt idx="39">
                  <c:v>2.2229395927104001</c:v>
                </c:pt>
                <c:pt idx="40">
                  <c:v>2.22293847398783</c:v>
                </c:pt>
                <c:pt idx="41">
                  <c:v>2.22293810108031</c:v>
                </c:pt>
                <c:pt idx="42">
                  <c:v>2.22293810108031</c:v>
                </c:pt>
                <c:pt idx="43">
                  <c:v>0.55728605363155903</c:v>
                </c:pt>
                <c:pt idx="44">
                  <c:v>0.53769889954990002</c:v>
                </c:pt>
                <c:pt idx="45">
                  <c:v>0.535251693932421</c:v>
                </c:pt>
                <c:pt idx="46">
                  <c:v>0.53457673131640004</c:v>
                </c:pt>
                <c:pt idx="47">
                  <c:v>0.53427765948322403</c:v>
                </c:pt>
                <c:pt idx="48">
                  <c:v>0.53412047896242199</c:v>
                </c:pt>
                <c:pt idx="49">
                  <c:v>0.53401830230121194</c:v>
                </c:pt>
                <c:pt idx="50">
                  <c:v>0.53392582123559096</c:v>
                </c:pt>
                <c:pt idx="51">
                  <c:v>0.53384583257198004</c:v>
                </c:pt>
                <c:pt idx="52">
                  <c:v>0.53379306615752298</c:v>
                </c:pt>
                <c:pt idx="53">
                  <c:v>0.53376752199222099</c:v>
                </c:pt>
                <c:pt idx="54">
                  <c:v>0.53375596185901797</c:v>
                </c:pt>
                <c:pt idx="55">
                  <c:v>0.533746639170952</c:v>
                </c:pt>
                <c:pt idx="56">
                  <c:v>0.53373563839903304</c:v>
                </c:pt>
                <c:pt idx="57">
                  <c:v>0.533718298199229</c:v>
                </c:pt>
                <c:pt idx="58">
                  <c:v>0.53370897551116303</c:v>
                </c:pt>
                <c:pt idx="59">
                  <c:v>0.53370617870474302</c:v>
                </c:pt>
                <c:pt idx="60">
                  <c:v>0.53370524643593598</c:v>
                </c:pt>
                <c:pt idx="61">
                  <c:v>0.53370375480584498</c:v>
                </c:pt>
                <c:pt idx="62">
                  <c:v>0.533703381898323</c:v>
                </c:pt>
                <c:pt idx="63">
                  <c:v>0.53370319544456102</c:v>
                </c:pt>
                <c:pt idx="64">
                  <c:v>0.53370319544456102</c:v>
                </c:pt>
                <c:pt idx="65">
                  <c:v>0.21171190656429101</c:v>
                </c:pt>
                <c:pt idx="66">
                  <c:v>0.208350518155002</c:v>
                </c:pt>
                <c:pt idx="67">
                  <c:v>0.208003527705164</c:v>
                </c:pt>
                <c:pt idx="68">
                  <c:v>0.207911233093305</c:v>
                </c:pt>
                <c:pt idx="69">
                  <c:v>0.20787823077754899</c:v>
                </c:pt>
                <c:pt idx="70">
                  <c:v>0.20784858462949701</c:v>
                </c:pt>
                <c:pt idx="71">
                  <c:v>0.207832736059784</c:v>
                </c:pt>
                <c:pt idx="72">
                  <c:v>0.207826769539421</c:v>
                </c:pt>
                <c:pt idx="73">
                  <c:v>0.20782173528786499</c:v>
                </c:pt>
                <c:pt idx="74">
                  <c:v>0.207817819758878</c:v>
                </c:pt>
                <c:pt idx="75">
                  <c:v>0.207816328128787</c:v>
                </c:pt>
                <c:pt idx="76">
                  <c:v>0.207812971961083</c:v>
                </c:pt>
                <c:pt idx="77">
                  <c:v>0.207811480330992</c:v>
                </c:pt>
                <c:pt idx="78">
                  <c:v>0.20781017515466299</c:v>
                </c:pt>
                <c:pt idx="79">
                  <c:v>0.207808869978334</c:v>
                </c:pt>
                <c:pt idx="80">
                  <c:v>0.207807751255766</c:v>
                </c:pt>
                <c:pt idx="81">
                  <c:v>0.207807378348243</c:v>
                </c:pt>
                <c:pt idx="82">
                  <c:v>0.207807378348243</c:v>
                </c:pt>
                <c:pt idx="83">
                  <c:v>0.103229006238742</c:v>
                </c:pt>
                <c:pt idx="84">
                  <c:v>0.102151489952006</c:v>
                </c:pt>
                <c:pt idx="85">
                  <c:v>0.102031786637231</c:v>
                </c:pt>
                <c:pt idx="86">
                  <c:v>0.10200008949780499</c:v>
                </c:pt>
                <c:pt idx="87">
                  <c:v>0.101989461633409</c:v>
                </c:pt>
                <c:pt idx="88">
                  <c:v>0.101987410642034</c:v>
                </c:pt>
                <c:pt idx="89">
                  <c:v>0.101986664826989</c:v>
                </c:pt>
                <c:pt idx="90">
                  <c:v>0.101986291919466</c:v>
                </c:pt>
                <c:pt idx="91">
                  <c:v>0.101986105465705</c:v>
                </c:pt>
                <c:pt idx="92">
                  <c:v>0.101985919011944</c:v>
                </c:pt>
                <c:pt idx="93">
                  <c:v>0.10198535965066</c:v>
                </c:pt>
                <c:pt idx="94">
                  <c:v>0.101984986743137</c:v>
                </c:pt>
                <c:pt idx="95">
                  <c:v>0.101984427381853</c:v>
                </c:pt>
                <c:pt idx="96">
                  <c:v>0.101983122205524</c:v>
                </c:pt>
                <c:pt idx="97">
                  <c:v>0.101981444121672</c:v>
                </c:pt>
                <c:pt idx="98">
                  <c:v>0.10198125766791</c:v>
                </c:pt>
                <c:pt idx="99">
                  <c:v>0.101980884760388</c:v>
                </c:pt>
                <c:pt idx="100">
                  <c:v>0.101980511852865</c:v>
                </c:pt>
                <c:pt idx="101">
                  <c:v>0.101980511852865</c:v>
                </c:pt>
                <c:pt idx="102">
                  <c:v>5.77020319730909E-2</c:v>
                </c:pt>
                <c:pt idx="103">
                  <c:v>5.7182758247782101E-2</c:v>
                </c:pt>
                <c:pt idx="104">
                  <c:v>5.7131856370938497E-2</c:v>
                </c:pt>
                <c:pt idx="105">
                  <c:v>5.7105193483068098E-2</c:v>
                </c:pt>
                <c:pt idx="106">
                  <c:v>5.7089344913354899E-2</c:v>
                </c:pt>
                <c:pt idx="107">
                  <c:v>5.7089344913354899E-2</c:v>
                </c:pt>
                <c:pt idx="108">
                  <c:v>3.5074935766679201E-2</c:v>
                </c:pt>
                <c:pt idx="109">
                  <c:v>3.4845784094002498E-2</c:v>
                </c:pt>
                <c:pt idx="110">
                  <c:v>3.4832172969425299E-2</c:v>
                </c:pt>
                <c:pt idx="111">
                  <c:v>3.4829376163005299E-2</c:v>
                </c:pt>
                <c:pt idx="112">
                  <c:v>3.48129682320081E-2</c:v>
                </c:pt>
                <c:pt idx="113">
                  <c:v>3.4777914924877702E-2</c:v>
                </c:pt>
                <c:pt idx="114">
                  <c:v>3.4776423294787098E-2</c:v>
                </c:pt>
                <c:pt idx="115">
                  <c:v>3.4776423294787098E-2</c:v>
                </c:pt>
                <c:pt idx="116">
                  <c:v>2.2720695994600301E-2</c:v>
                </c:pt>
                <c:pt idx="117">
                  <c:v>2.2601924948631901E-2</c:v>
                </c:pt>
                <c:pt idx="118">
                  <c:v>2.25983823271666E-2</c:v>
                </c:pt>
                <c:pt idx="119">
                  <c:v>2.2597450058359999E-2</c:v>
                </c:pt>
                <c:pt idx="120">
                  <c:v>2.2597450058359999E-2</c:v>
                </c:pt>
                <c:pt idx="121">
                  <c:v>1.54465754037656E-2</c:v>
                </c:pt>
                <c:pt idx="122">
                  <c:v>1.5332092794307899E-2</c:v>
                </c:pt>
                <c:pt idx="123">
                  <c:v>1.5330228256694599E-2</c:v>
                </c:pt>
                <c:pt idx="124">
                  <c:v>1.53298553491719E-2</c:v>
                </c:pt>
                <c:pt idx="125">
                  <c:v>1.5329668895410599E-2</c:v>
                </c:pt>
                <c:pt idx="126">
                  <c:v>1.5329668895410599E-2</c:v>
                </c:pt>
                <c:pt idx="127">
                  <c:v>1.0857948337391799E-2</c:v>
                </c:pt>
                <c:pt idx="128">
                  <c:v>1.08145046110015E-2</c:v>
                </c:pt>
                <c:pt idx="129">
                  <c:v>1.0807419368070901E-2</c:v>
                </c:pt>
                <c:pt idx="130">
                  <c:v>1.08066735530255E-2</c:v>
                </c:pt>
                <c:pt idx="131">
                  <c:v>1.07885875381764E-2</c:v>
                </c:pt>
                <c:pt idx="132">
                  <c:v>1.07863500930404E-2</c:v>
                </c:pt>
                <c:pt idx="133">
                  <c:v>1.07863500930404E-2</c:v>
                </c:pt>
                <c:pt idx="134">
                  <c:v>7.9201828738491107E-3</c:v>
                </c:pt>
                <c:pt idx="135">
                  <c:v>7.9026562202839292E-3</c:v>
                </c:pt>
                <c:pt idx="136">
                  <c:v>7.9026562202839292E-3</c:v>
                </c:pt>
                <c:pt idx="137">
                  <c:v>6.0209648609241299E-3</c:v>
                </c:pt>
                <c:pt idx="138">
                  <c:v>5.9957936031443497E-3</c:v>
                </c:pt>
                <c:pt idx="139">
                  <c:v>5.9957936031443497E-3</c:v>
                </c:pt>
                <c:pt idx="140">
                  <c:v>4.6551910591692298E-3</c:v>
                </c:pt>
                <c:pt idx="141">
                  <c:v>4.6305791626734399E-3</c:v>
                </c:pt>
                <c:pt idx="142">
                  <c:v>4.6303927089121101E-3</c:v>
                </c:pt>
                <c:pt idx="143">
                  <c:v>4.6303927089121101E-3</c:v>
                </c:pt>
                <c:pt idx="144">
                  <c:v>3.69625936464016E-3</c:v>
                </c:pt>
                <c:pt idx="145">
                  <c:v>3.69439482702684E-3</c:v>
                </c:pt>
                <c:pt idx="146">
                  <c:v>3.69439482702684E-3</c:v>
                </c:pt>
                <c:pt idx="147">
                  <c:v>2.92583242281746E-3</c:v>
                </c:pt>
                <c:pt idx="148">
                  <c:v>2.9217304400681599E-3</c:v>
                </c:pt>
                <c:pt idx="149">
                  <c:v>2.92154398630683E-3</c:v>
                </c:pt>
                <c:pt idx="150">
                  <c:v>2.92154398630683E-3</c:v>
                </c:pt>
                <c:pt idx="151">
                  <c:v>2.3817603472514799E-3</c:v>
                </c:pt>
                <c:pt idx="152">
                  <c:v>2.3804551709221602E-3</c:v>
                </c:pt>
                <c:pt idx="153">
                  <c:v>2.3804551709221602E-3</c:v>
                </c:pt>
                <c:pt idx="154">
                  <c:v>1.9952417000108102E-3</c:v>
                </c:pt>
                <c:pt idx="155">
                  <c:v>1.9952417000108102E-3</c:v>
                </c:pt>
                <c:pt idx="156">
                  <c:v>1.7079164537986201E-3</c:v>
                </c:pt>
                <c:pt idx="157">
                  <c:v>1.7079164537986201E-3</c:v>
                </c:pt>
                <c:pt idx="158">
                  <c:v>1.4522883470128201E-3</c:v>
                </c:pt>
                <c:pt idx="159">
                  <c:v>1.4481863642635199E-3</c:v>
                </c:pt>
                <c:pt idx="160">
                  <c:v>1.44781345674086E-3</c:v>
                </c:pt>
                <c:pt idx="161">
                  <c:v>1.44781345674086E-3</c:v>
                </c:pt>
                <c:pt idx="162">
                  <c:v>1.2276115646080901E-3</c:v>
                </c:pt>
                <c:pt idx="163">
                  <c:v>1.2276115646080901E-3</c:v>
                </c:pt>
                <c:pt idx="164">
                  <c:v>1.03481837539108E-3</c:v>
                </c:pt>
                <c:pt idx="165">
                  <c:v>1.0344454678684199E-3</c:v>
                </c:pt>
                <c:pt idx="166">
                  <c:v>1.0344454678684199E-3</c:v>
                </c:pt>
                <c:pt idx="167" formatCode="0.00E+00">
                  <c:v>8.9106252540432495E-4</c:v>
                </c:pt>
                <c:pt idx="168" formatCode="0.00E+00">
                  <c:v>8.9087607164299305E-4</c:v>
                </c:pt>
                <c:pt idx="169" formatCode="0.00E+00">
                  <c:v>8.9087607164299305E-4</c:v>
                </c:pt>
                <c:pt idx="170" formatCode="0.00E+00">
                  <c:v>8.0081890491976804E-4</c:v>
                </c:pt>
                <c:pt idx="171" formatCode="0.00E+00">
                  <c:v>8.0081890491976804E-4</c:v>
                </c:pt>
                <c:pt idx="172" formatCode="0.00E+00">
                  <c:v>7.4003497872562505E-4</c:v>
                </c:pt>
                <c:pt idx="173" formatCode="0.00E+00">
                  <c:v>7.4003497872562505E-4</c:v>
                </c:pt>
                <c:pt idx="174" formatCode="0.00E+00">
                  <c:v>6.99201604993977E-4</c:v>
                </c:pt>
                <c:pt idx="175" formatCode="0.00E+00">
                  <c:v>6.99201604993977E-4</c:v>
                </c:pt>
                <c:pt idx="176" formatCode="0.00E+00">
                  <c:v>6.6899609565823702E-4</c:v>
                </c:pt>
                <c:pt idx="177" formatCode="0.00E+00">
                  <c:v>6.6899609565823702E-4</c:v>
                </c:pt>
                <c:pt idx="178" formatCode="0.00E+00">
                  <c:v>6.4457065292378103E-4</c:v>
                </c:pt>
                <c:pt idx="179" formatCode="0.00E+00">
                  <c:v>6.4457065292378103E-4</c:v>
                </c:pt>
                <c:pt idx="180" formatCode="0.00E+00">
                  <c:v>6.2387428541595905E-4</c:v>
                </c:pt>
                <c:pt idx="181" formatCode="0.00E+00">
                  <c:v>6.2387428541595905E-4</c:v>
                </c:pt>
                <c:pt idx="182" formatCode="0.00E+00">
                  <c:v>6.0578827056678199E-4</c:v>
                </c:pt>
                <c:pt idx="183" formatCode="0.00E+00">
                  <c:v>6.0578827056678199E-4</c:v>
                </c:pt>
                <c:pt idx="184" formatCode="0.00E+00">
                  <c:v>5.8770225571760405E-4</c:v>
                </c:pt>
                <c:pt idx="185" formatCode="0.00E+00">
                  <c:v>5.8770225571760405E-4</c:v>
                </c:pt>
                <c:pt idx="186" formatCode="0.00E+00">
                  <c:v>5.7446403866305096E-4</c:v>
                </c:pt>
                <c:pt idx="187" formatCode="0.00E+00">
                  <c:v>5.7446403866305096E-4</c:v>
                </c:pt>
                <c:pt idx="188" formatCode="0.00E+00">
                  <c:v>5.64022628028475E-4</c:v>
                </c:pt>
                <c:pt idx="189" formatCode="0.00E+00">
                  <c:v>5.64022628028475E-4</c:v>
                </c:pt>
                <c:pt idx="190" formatCode="0.00E+00">
                  <c:v>5.56191570052542E-4</c:v>
                </c:pt>
                <c:pt idx="191" formatCode="0.00E+00">
                  <c:v>5.56191570052542E-4</c:v>
                </c:pt>
                <c:pt idx="192" formatCode="0.00E+00">
                  <c:v>5.4910632712193701E-4</c:v>
                </c:pt>
                <c:pt idx="193" formatCode="0.00E+00">
                  <c:v>5.4910632712193701E-4</c:v>
                </c:pt>
                <c:pt idx="194" formatCode="0.00E+00">
                  <c:v>5.4146172290733601E-4</c:v>
                </c:pt>
                <c:pt idx="195" formatCode="0.00E+00">
                  <c:v>5.4146172290733601E-4</c:v>
                </c:pt>
                <c:pt idx="196" formatCode="0.00E+00">
                  <c:v>5.3456293373806195E-4</c:v>
                </c:pt>
                <c:pt idx="197" formatCode="0.00E+00">
                  <c:v>5.3456293373806195E-4</c:v>
                </c:pt>
                <c:pt idx="198" formatCode="0.00E+00">
                  <c:v>5.2691832952346095E-4</c:v>
                </c:pt>
                <c:pt idx="199" formatCode="0.00E+00">
                  <c:v>5.2691832952346095E-4</c:v>
                </c:pt>
                <c:pt idx="200" formatCode="0.00E+00">
                  <c:v>5.1927372530885996E-4</c:v>
                </c:pt>
                <c:pt idx="201" formatCode="0.00E+00">
                  <c:v>5.1927372530885996E-4</c:v>
                </c:pt>
                <c:pt idx="202" formatCode="0.00E+00">
                  <c:v>5.1032394476493699E-4</c:v>
                </c:pt>
                <c:pt idx="203" formatCode="0.00E+00">
                  <c:v>5.1032394476493699E-4</c:v>
                </c:pt>
                <c:pt idx="204" formatCode="0.00E+00">
                  <c:v>4.9783154275571202E-4</c:v>
                </c:pt>
                <c:pt idx="205" formatCode="0.00E+00">
                  <c:v>4.9783154275571202E-4</c:v>
                </c:pt>
                <c:pt idx="206" formatCode="0.00E+00">
                  <c:v>4.8067779671319302E-4</c:v>
                </c:pt>
                <c:pt idx="207" formatCode="0.00E+00">
                  <c:v>4.78067444054548E-4</c:v>
                </c:pt>
                <c:pt idx="208" formatCode="0.00E+00">
                  <c:v>4.78067444054548E-4</c:v>
                </c:pt>
                <c:pt idx="209" formatCode="0.00E+00">
                  <c:v>4.7191446993060098E-4</c:v>
                </c:pt>
                <c:pt idx="210" formatCode="0.00E+00">
                  <c:v>4.7191446993060098E-4</c:v>
                </c:pt>
                <c:pt idx="211" formatCode="0.00E+00">
                  <c:v>4.6893120974929401E-4</c:v>
                </c:pt>
                <c:pt idx="212" formatCode="0.00E+00">
                  <c:v>4.6893120974929401E-4</c:v>
                </c:pt>
                <c:pt idx="213" formatCode="0.00E+00">
                  <c:v>4.6725312589730798E-4</c:v>
                </c:pt>
                <c:pt idx="214" formatCode="0.00E+00">
                  <c:v>4.6725312589730798E-4</c:v>
                </c:pt>
                <c:pt idx="215" formatCode="0.00E+00">
                  <c:v>4.6557504204532298E-4</c:v>
                </c:pt>
                <c:pt idx="216" formatCode="0.00E+00">
                  <c:v>4.6557504204532298E-4</c:v>
                </c:pt>
                <c:pt idx="217" formatCode="0.00E+00">
                  <c:v>4.6408341195466901E-4</c:v>
                </c:pt>
                <c:pt idx="218" formatCode="0.00E+00">
                  <c:v>4.6408341195466901E-4</c:v>
                </c:pt>
                <c:pt idx="219" formatCode="0.00E+00">
                  <c:v>4.6296468938667899E-4</c:v>
                </c:pt>
                <c:pt idx="220" formatCode="0.00E+00">
                  <c:v>4.6296468938667899E-4</c:v>
                </c:pt>
                <c:pt idx="221" formatCode="0.00E+00">
                  <c:v>4.6091369801202998E-4</c:v>
                </c:pt>
                <c:pt idx="222" formatCode="0.00E+00">
                  <c:v>4.6091369801202998E-4</c:v>
                </c:pt>
                <c:pt idx="223" formatCode="0.00E+00">
                  <c:v>4.59049160398712E-4</c:v>
                </c:pt>
                <c:pt idx="224" formatCode="0.00E+00">
                  <c:v>4.59049160398712E-4</c:v>
                </c:pt>
                <c:pt idx="225" formatCode="0.00E+00">
                  <c:v>4.5699816902406299E-4</c:v>
                </c:pt>
                <c:pt idx="226" formatCode="0.00E+00">
                  <c:v>4.5699816902406299E-4</c:v>
                </c:pt>
                <c:pt idx="227" formatCode="0.00E+00">
                  <c:v>4.5550653893340902E-4</c:v>
                </c:pt>
                <c:pt idx="228" formatCode="0.00E+00">
                  <c:v>4.5550653893340902E-4</c:v>
                </c:pt>
                <c:pt idx="229" formatCode="0.00E+00">
                  <c:v>4.5196391746810702E-4</c:v>
                </c:pt>
                <c:pt idx="230" formatCode="0.00E+00">
                  <c:v>4.5196391746810702E-4</c:v>
                </c:pt>
                <c:pt idx="231" formatCode="0.00E+00">
                  <c:v>4.4692966591215001E-4</c:v>
                </c:pt>
                <c:pt idx="232" formatCode="0.00E+00">
                  <c:v>4.4692966591215001E-4</c:v>
                </c:pt>
                <c:pt idx="233" formatCode="0.00E+00">
                  <c:v>4.4096314554953499E-4</c:v>
                </c:pt>
                <c:pt idx="234" formatCode="0.00E+00">
                  <c:v>4.4096314554953499E-4</c:v>
                </c:pt>
                <c:pt idx="235" formatCode="0.00E+00">
                  <c:v>4.3275918005093901E-4</c:v>
                </c:pt>
                <c:pt idx="236" formatCode="0.00E+00">
                  <c:v>4.3275918005093901E-4</c:v>
                </c:pt>
                <c:pt idx="237" formatCode="0.00E+00">
                  <c:v>4.2492812207500601E-4</c:v>
                </c:pt>
                <c:pt idx="238" formatCode="0.00E+00">
                  <c:v>4.2492812207500601E-4</c:v>
                </c:pt>
                <c:pt idx="239" formatCode="0.00E+00">
                  <c:v>4.1765642538306902E-4</c:v>
                </c:pt>
                <c:pt idx="240" formatCode="0.00E+00">
                  <c:v>4.1765642538306902E-4</c:v>
                </c:pt>
                <c:pt idx="241" formatCode="0.00E+00">
                  <c:v>4.10384728691131E-4</c:v>
                </c:pt>
                <c:pt idx="242" formatCode="0.00E+00">
                  <c:v>4.10384728691131E-4</c:v>
                </c:pt>
                <c:pt idx="243" formatCode="0.00E+00">
                  <c:v>4.0143494814720798E-4</c:v>
                </c:pt>
                <c:pt idx="244" formatCode="0.00E+00">
                  <c:v>4.0143494814720798E-4</c:v>
                </c:pt>
                <c:pt idx="245" formatCode="0.00E+00">
                  <c:v>3.9248516760328599E-4</c:v>
                </c:pt>
                <c:pt idx="246" formatCode="0.00E+00">
                  <c:v>3.9248516760328599E-4</c:v>
                </c:pt>
                <c:pt idx="247" formatCode="0.00E+00">
                  <c:v>3.8241666449137198E-4</c:v>
                </c:pt>
                <c:pt idx="248" formatCode="0.00E+00">
                  <c:v>3.8241666449137198E-4</c:v>
                </c:pt>
                <c:pt idx="249" formatCode="0.00E+00">
                  <c:v>3.6861908615282401E-4</c:v>
                </c:pt>
                <c:pt idx="250" formatCode="0.00E+00">
                  <c:v>3.6861908615282401E-4</c:v>
                </c:pt>
                <c:pt idx="251" formatCode="0.00E+00">
                  <c:v>3.5426214653028101E-4</c:v>
                </c:pt>
                <c:pt idx="252" formatCode="0.00E+00">
                  <c:v>3.5426214653028101E-4</c:v>
                </c:pt>
                <c:pt idx="253" formatCode="0.00E+00">
                  <c:v>3.3953229938507497E-4</c:v>
                </c:pt>
                <c:pt idx="254" formatCode="0.00E+00">
                  <c:v>3.3953229938507497E-4</c:v>
                </c:pt>
                <c:pt idx="255" formatCode="0.00E+00">
                  <c:v>3.1492040288928698E-4</c:v>
                </c:pt>
                <c:pt idx="256" formatCode="0.00E+00">
                  <c:v>3.1492040288928698E-4</c:v>
                </c:pt>
                <c:pt idx="257" formatCode="0.00E+00">
                  <c:v>2.8508780107621101E-4</c:v>
                </c:pt>
                <c:pt idx="258" formatCode="0.00E+00">
                  <c:v>2.8508780107621101E-4</c:v>
                </c:pt>
                <c:pt idx="259" formatCode="0.00E+00">
                  <c:v>2.4984804018451403E-4</c:v>
                </c:pt>
                <c:pt idx="260" formatCode="0.00E+00">
                  <c:v>2.4984804018451403E-4</c:v>
                </c:pt>
                <c:pt idx="261" formatCode="0.00E+00">
                  <c:v>2.1647281690613499E-4</c:v>
                </c:pt>
                <c:pt idx="262" formatCode="0.00E+00">
                  <c:v>2.1647281690613499E-4</c:v>
                </c:pt>
                <c:pt idx="263" formatCode="0.00E+00">
                  <c:v>1.7806334207179901E-4</c:v>
                </c:pt>
                <c:pt idx="264" formatCode="0.00E+00">
                  <c:v>1.7806334207179901E-4</c:v>
                </c:pt>
                <c:pt idx="265" formatCode="0.00E+00">
                  <c:v>1.2977181788688199E-4</c:v>
                </c:pt>
                <c:pt idx="266" formatCode="0.00E+00">
                  <c:v>1.2977181788688199E-4</c:v>
                </c:pt>
                <c:pt idx="267" formatCode="0.00E+00">
                  <c:v>8.2039654985960006E-5</c:v>
                </c:pt>
                <c:pt idx="268" formatCode="0.00E+00">
                  <c:v>8.2039654985960006E-5</c:v>
                </c:pt>
                <c:pt idx="269" formatCode="0.00E+00">
                  <c:v>4.5681171526273198E-5</c:v>
                </c:pt>
                <c:pt idx="270" formatCode="0.00E+00">
                  <c:v>4.5681171526273198E-5</c:v>
                </c:pt>
                <c:pt idx="271" formatCode="0.00E+00">
                  <c:v>1.9950552462494799E-5</c:v>
                </c:pt>
                <c:pt idx="272" formatCode="0.00E+00">
                  <c:v>1.9950552462494799E-5</c:v>
                </c:pt>
                <c:pt idx="273" formatCode="0.00E+00">
                  <c:v>7.2716966919373598E-6</c:v>
                </c:pt>
                <c:pt idx="274" formatCode="0.00E+00">
                  <c:v>7.2716966919373598E-6</c:v>
                </c:pt>
                <c:pt idx="275" formatCode="0.00E+00">
                  <c:v>7.4581504532690905E-7</c:v>
                </c:pt>
                <c:pt idx="276" formatCode="0.00E+00">
                  <c:v>7.4581504532690905E-7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'eta=0.3'!$O$2:$O$155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xVal>
          <c:yVal>
            <c:numRef>
              <c:f>'eta=0.3'!$P$2:$P$155</c:f>
              <c:numCache>
                <c:formatCode>General</c:formatCode>
                <c:ptCount val="154"/>
                <c:pt idx="0">
                  <c:v>5.1730801688168899</c:v>
                </c:pt>
                <c:pt idx="1">
                  <c:v>4.9248388381606398</c:v>
                </c:pt>
                <c:pt idx="2">
                  <c:v>4.8582443004852296</c:v>
                </c:pt>
                <c:pt idx="3">
                  <c:v>4.8348448090294296</c:v>
                </c:pt>
                <c:pt idx="4">
                  <c:v>4.8251969462379298</c:v>
                </c:pt>
                <c:pt idx="5">
                  <c:v>4.82058473219801</c:v>
                </c:pt>
                <c:pt idx="6">
                  <c:v>4.8180366813493496</c:v>
                </c:pt>
                <c:pt idx="7">
                  <c:v>4.8165028379032702</c:v>
                </c:pt>
                <c:pt idx="8">
                  <c:v>4.8154908872826203</c:v>
                </c:pt>
                <c:pt idx="9">
                  <c:v>4.8148225437149401</c:v>
                </c:pt>
                <c:pt idx="10">
                  <c:v>4.8142860298236103</c:v>
                </c:pt>
                <c:pt idx="11">
                  <c:v>4.8139091232330102</c:v>
                </c:pt>
                <c:pt idx="12">
                  <c:v>4.8136327634798901</c:v>
                </c:pt>
                <c:pt idx="13">
                  <c:v>4.8134046124301104</c:v>
                </c:pt>
                <c:pt idx="14">
                  <c:v>4.81321929222036</c:v>
                </c:pt>
                <c:pt idx="15">
                  <c:v>4.8130738018108499</c:v>
                </c:pt>
                <c:pt idx="16">
                  <c:v>4.8129654042532604</c:v>
                </c:pt>
                <c:pt idx="17">
                  <c:v>4.8128633448917304</c:v>
                </c:pt>
                <c:pt idx="18">
                  <c:v>4.8127687761255498</c:v>
                </c:pt>
                <c:pt idx="19">
                  <c:v>4.8126889484668602</c:v>
                </c:pt>
                <c:pt idx="20">
                  <c:v>4.8126225174498396</c:v>
                </c:pt>
                <c:pt idx="21">
                  <c:v>4.8125673703424701</c:v>
                </c:pt>
                <c:pt idx="22">
                  <c:v>4.8125138558007503</c:v>
                </c:pt>
                <c:pt idx="23">
                  <c:v>4.8124792598139399</c:v>
                </c:pt>
                <c:pt idx="24">
                  <c:v>4.8124191189763401</c:v>
                </c:pt>
                <c:pt idx="25">
                  <c:v>4.8123835386484703</c:v>
                </c:pt>
                <c:pt idx="26">
                  <c:v>4.8123451733556601</c:v>
                </c:pt>
                <c:pt idx="27">
                  <c:v>4.8123014301995299</c:v>
                </c:pt>
                <c:pt idx="28">
                  <c:v>4.8122938195626004</c:v>
                </c:pt>
                <c:pt idx="29">
                  <c:v>4.8122893540153697</c:v>
                </c:pt>
                <c:pt idx="30">
                  <c:v>4.8122821995364902</c:v>
                </c:pt>
                <c:pt idx="31">
                  <c:v>4.8122694991360602</c:v>
                </c:pt>
                <c:pt idx="32">
                  <c:v>4.8122444824682802</c:v>
                </c:pt>
                <c:pt idx="33">
                  <c:v>4.8121965378564298</c:v>
                </c:pt>
                <c:pt idx="34">
                  <c:v>4.8121777393431202</c:v>
                </c:pt>
                <c:pt idx="35">
                  <c:v>4.8121774512432998</c:v>
                </c:pt>
                <c:pt idx="36">
                  <c:v>4.8121774512432998</c:v>
                </c:pt>
                <c:pt idx="37">
                  <c:v>0.95744806460542398</c:v>
                </c:pt>
                <c:pt idx="38">
                  <c:v>0.94929959332309399</c:v>
                </c:pt>
                <c:pt idx="39">
                  <c:v>0.94863271426283702</c:v>
                </c:pt>
                <c:pt idx="40">
                  <c:v>0.94847171447963197</c:v>
                </c:pt>
                <c:pt idx="41">
                  <c:v>0.94840698805321999</c:v>
                </c:pt>
                <c:pt idx="42">
                  <c:v>0.948368550735458</c:v>
                </c:pt>
                <c:pt idx="43">
                  <c:v>0.94831770111708302</c:v>
                </c:pt>
                <c:pt idx="44">
                  <c:v>0.94829799028767403</c:v>
                </c:pt>
                <c:pt idx="45">
                  <c:v>0.94828540992883203</c:v>
                </c:pt>
                <c:pt idx="46">
                  <c:v>0.94827914375772904</c:v>
                </c:pt>
                <c:pt idx="47">
                  <c:v>0.94827674292588804</c:v>
                </c:pt>
                <c:pt idx="48">
                  <c:v>0.94827122101265604</c:v>
                </c:pt>
                <c:pt idx="49">
                  <c:v>0.94826027321946504</c:v>
                </c:pt>
                <c:pt idx="50">
                  <c:v>0.94825508742269005</c:v>
                </c:pt>
                <c:pt idx="51">
                  <c:v>0.94825436717313805</c:v>
                </c:pt>
                <c:pt idx="52">
                  <c:v>0.94825424713154605</c:v>
                </c:pt>
                <c:pt idx="53">
                  <c:v>0.94825424713154605</c:v>
                </c:pt>
                <c:pt idx="54">
                  <c:v>0.28925438085787902</c:v>
                </c:pt>
                <c:pt idx="55">
                  <c:v>0.288414353805306</c:v>
                </c:pt>
                <c:pt idx="56">
                  <c:v>0.28833322969742498</c:v>
                </c:pt>
                <c:pt idx="57">
                  <c:v>0.28830367545747199</c:v>
                </c:pt>
                <c:pt idx="58">
                  <c:v>0.28829572870408099</c:v>
                </c:pt>
                <c:pt idx="59">
                  <c:v>0.28829529655434999</c:v>
                </c:pt>
                <c:pt idx="60">
                  <c:v>0.28829527254603099</c:v>
                </c:pt>
                <c:pt idx="61">
                  <c:v>0.28829527254603099</c:v>
                </c:pt>
                <c:pt idx="62">
                  <c:v>0.11229802101832199</c:v>
                </c:pt>
                <c:pt idx="63">
                  <c:v>0.112066244712467</c:v>
                </c:pt>
                <c:pt idx="64">
                  <c:v>0.11205973845818</c:v>
                </c:pt>
                <c:pt idx="65">
                  <c:v>0.112058778125444</c:v>
                </c:pt>
                <c:pt idx="66">
                  <c:v>0.112058081884211</c:v>
                </c:pt>
                <c:pt idx="67">
                  <c:v>0.112056329276967</c:v>
                </c:pt>
                <c:pt idx="68">
                  <c:v>0.11203044830973</c:v>
                </c:pt>
                <c:pt idx="69">
                  <c:v>0.112029944135043</c:v>
                </c:pt>
                <c:pt idx="70">
                  <c:v>0.112029944135043</c:v>
                </c:pt>
                <c:pt idx="71">
                  <c:v>5.1390285706191398E-2</c:v>
                </c:pt>
                <c:pt idx="72">
                  <c:v>5.1292403792065802E-2</c:v>
                </c:pt>
                <c:pt idx="73">
                  <c:v>5.1291299409419303E-2</c:v>
                </c:pt>
                <c:pt idx="74">
                  <c:v>5.1291227384464101E-2</c:v>
                </c:pt>
                <c:pt idx="75">
                  <c:v>5.1291227384464101E-2</c:v>
                </c:pt>
                <c:pt idx="76">
                  <c:v>2.6532721057191799E-2</c:v>
                </c:pt>
                <c:pt idx="77">
                  <c:v>2.65012941684034E-2</c:v>
                </c:pt>
                <c:pt idx="78">
                  <c:v>2.6501174126811401E-2</c:v>
                </c:pt>
                <c:pt idx="79">
                  <c:v>2.6501174126811401E-2</c:v>
                </c:pt>
                <c:pt idx="80">
                  <c:v>1.50203482502617E-2</c:v>
                </c:pt>
                <c:pt idx="81">
                  <c:v>1.49836875480616E-2</c:v>
                </c:pt>
                <c:pt idx="82">
                  <c:v>1.4983615523106401E-2</c:v>
                </c:pt>
                <c:pt idx="83">
                  <c:v>1.4983615523106401E-2</c:v>
                </c:pt>
                <c:pt idx="84">
                  <c:v>9.2399854701657007E-3</c:v>
                </c:pt>
                <c:pt idx="85">
                  <c:v>9.2108873882622792E-3</c:v>
                </c:pt>
                <c:pt idx="86">
                  <c:v>9.1984270710115598E-3</c:v>
                </c:pt>
                <c:pt idx="87">
                  <c:v>9.1984270710115598E-3</c:v>
                </c:pt>
                <c:pt idx="88">
                  <c:v>6.0968644415917202E-3</c:v>
                </c:pt>
                <c:pt idx="89">
                  <c:v>6.0782099781932402E-3</c:v>
                </c:pt>
                <c:pt idx="90">
                  <c:v>6.0782099781932402E-3</c:v>
                </c:pt>
                <c:pt idx="91">
                  <c:v>4.2356195574642704E-3</c:v>
                </c:pt>
                <c:pt idx="92">
                  <c:v>4.23413104172333E-3</c:v>
                </c:pt>
                <c:pt idx="93">
                  <c:v>4.2339389751761096E-3</c:v>
                </c:pt>
                <c:pt idx="94">
                  <c:v>4.2338909585393101E-3</c:v>
                </c:pt>
                <c:pt idx="95">
                  <c:v>4.2338909585393101E-3</c:v>
                </c:pt>
                <c:pt idx="96">
                  <c:v>3.1131346388896799E-3</c:v>
                </c:pt>
                <c:pt idx="97">
                  <c:v>3.1127024891584401E-3</c:v>
                </c:pt>
                <c:pt idx="98">
                  <c:v>3.1127024891584401E-3</c:v>
                </c:pt>
                <c:pt idx="99">
                  <c:v>2.3382661624599599E-3</c:v>
                </c:pt>
                <c:pt idx="100">
                  <c:v>2.3381941375047598E-3</c:v>
                </c:pt>
                <c:pt idx="101">
                  <c:v>2.3381941375047598E-3</c:v>
                </c:pt>
                <c:pt idx="102">
                  <c:v>1.8086666668267199E-3</c:v>
                </c:pt>
                <c:pt idx="103">
                  <c:v>1.80854662523471E-3</c:v>
                </c:pt>
                <c:pt idx="104">
                  <c:v>1.80854662523471E-3</c:v>
                </c:pt>
                <c:pt idx="105">
                  <c:v>1.4183154179260001E-3</c:v>
                </c:pt>
                <c:pt idx="106">
                  <c:v>1.41824339297079E-3</c:v>
                </c:pt>
                <c:pt idx="107">
                  <c:v>1.41824339297079E-3</c:v>
                </c:pt>
                <c:pt idx="108">
                  <c:v>1.1678606403546701E-3</c:v>
                </c:pt>
                <c:pt idx="109">
                  <c:v>1.1678606403546701E-3</c:v>
                </c:pt>
                <c:pt idx="110">
                  <c:v>9.1961462807633499E-4</c:v>
                </c:pt>
                <c:pt idx="111">
                  <c:v>9.1961462807633499E-4</c:v>
                </c:pt>
                <c:pt idx="112">
                  <c:v>7.6495304092962099E-4</c:v>
                </c:pt>
                <c:pt idx="113">
                  <c:v>7.6490502429281697E-4</c:v>
                </c:pt>
                <c:pt idx="114">
                  <c:v>7.6490502429281697E-4</c:v>
                </c:pt>
                <c:pt idx="115">
                  <c:v>6.4421520768515798E-4</c:v>
                </c:pt>
                <c:pt idx="116">
                  <c:v>6.4419119936675597E-4</c:v>
                </c:pt>
                <c:pt idx="117">
                  <c:v>6.4419119936675597E-4</c:v>
                </c:pt>
                <c:pt idx="118">
                  <c:v>5.0126967991869799E-4</c:v>
                </c:pt>
                <c:pt idx="119">
                  <c:v>5.0033335550101398E-4</c:v>
                </c:pt>
                <c:pt idx="120">
                  <c:v>5.0033335550101398E-4</c:v>
                </c:pt>
                <c:pt idx="121">
                  <c:v>4.2367479484291699E-4</c:v>
                </c:pt>
                <c:pt idx="122">
                  <c:v>4.2365078652451498E-4</c:v>
                </c:pt>
                <c:pt idx="123">
                  <c:v>4.2365078652451498E-4</c:v>
                </c:pt>
                <c:pt idx="124">
                  <c:v>3.70064219850893E-4</c:v>
                </c:pt>
                <c:pt idx="125">
                  <c:v>3.70064219850893E-4</c:v>
                </c:pt>
                <c:pt idx="126">
                  <c:v>3.0195262054396601E-4</c:v>
                </c:pt>
                <c:pt idx="127">
                  <c:v>3.0195262054396601E-4</c:v>
                </c:pt>
                <c:pt idx="128">
                  <c:v>2.4949444483524601E-4</c:v>
                </c:pt>
                <c:pt idx="129">
                  <c:v>2.4932638660643102E-4</c:v>
                </c:pt>
                <c:pt idx="130">
                  <c:v>2.4932638660643102E-4</c:v>
                </c:pt>
                <c:pt idx="131">
                  <c:v>2.0956861133245399E-4</c:v>
                </c:pt>
                <c:pt idx="132">
                  <c:v>2.0956861133245399E-4</c:v>
                </c:pt>
                <c:pt idx="133">
                  <c:v>1.57446552081365E-4</c:v>
                </c:pt>
                <c:pt idx="134">
                  <c:v>1.57446552081365E-4</c:v>
                </c:pt>
                <c:pt idx="135">
                  <c:v>1.1828898476744201E-4</c:v>
                </c:pt>
                <c:pt idx="136">
                  <c:v>1.1828898476744201E-4</c:v>
                </c:pt>
                <c:pt idx="137">
                  <c:v>1.07005075118427E-4</c:v>
                </c:pt>
                <c:pt idx="138">
                  <c:v>1.07005075118427E-4</c:v>
                </c:pt>
                <c:pt idx="139">
                  <c:v>9.59372403350312E-5</c:v>
                </c:pt>
                <c:pt idx="140">
                  <c:v>9.59372403350312E-5</c:v>
                </c:pt>
                <c:pt idx="141">
                  <c:v>7.9923691960790506E-5</c:v>
                </c:pt>
                <c:pt idx="142">
                  <c:v>7.9923691960790506E-5</c:v>
                </c:pt>
                <c:pt idx="143">
                  <c:v>5.2266109161502202E-5</c:v>
                </c:pt>
                <c:pt idx="144">
                  <c:v>5.2266109161502202E-5</c:v>
                </c:pt>
                <c:pt idx="145">
                  <c:v>8.73902789838623E-6</c:v>
                </c:pt>
                <c:pt idx="146">
                  <c:v>8.73902789838623E-6</c:v>
                </c:pt>
                <c:pt idx="147">
                  <c:v>2.8809982082591898E-7</c:v>
                </c:pt>
                <c:pt idx="148">
                  <c:v>2.8809982082591898E-7</c:v>
                </c:pt>
                <c:pt idx="149">
                  <c:v>2.4008318402159899E-8</c:v>
                </c:pt>
                <c:pt idx="150">
                  <c:v>2.4008318402159899E-8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24288"/>
        <c:axId val="808924832"/>
      </c:scatterChart>
      <c:valAx>
        <c:axId val="8089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4832"/>
        <c:crossesAt val="1.000000000000001E-18"/>
        <c:crossBetween val="midCat"/>
        <c:majorUnit val="50"/>
      </c:valAx>
      <c:valAx>
        <c:axId val="808924832"/>
        <c:scaling>
          <c:logBase val="10"/>
          <c:orientation val="minMax"/>
          <c:min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90758392043172E-4"/>
              <c:y val="0.344189632545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89648950131234"/>
          <c:y val="2.7486512102653834E-2"/>
          <c:w val="0.14949847888332138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1181102362208"/>
          <c:y val="3.2407407407407406E-2"/>
          <c:w val="0.7092793088363954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'eta=0.4'!$A$2:$A$122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'eta=0.4'!$B$2:$B$122</c:f>
              <c:numCache>
                <c:formatCode>General</c:formatCode>
                <c:ptCount val="121"/>
                <c:pt idx="0">
                  <c:v>0.50280547399589104</c:v>
                </c:pt>
                <c:pt idx="1">
                  <c:v>0.46826083972954102</c:v>
                </c:pt>
                <c:pt idx="2">
                  <c:v>0.45803615360243799</c:v>
                </c:pt>
                <c:pt idx="3">
                  <c:v>0.453978692122042</c:v>
                </c:pt>
                <c:pt idx="4">
                  <c:v>0.45217261804818398</c:v>
                </c:pt>
                <c:pt idx="5">
                  <c:v>0.45108634552518501</c:v>
                </c:pt>
                <c:pt idx="6">
                  <c:v>0.45054758939482598</c:v>
                </c:pt>
                <c:pt idx="7">
                  <c:v>0.45020009899096303</c:v>
                </c:pt>
                <c:pt idx="8">
                  <c:v>0.44997817234648002</c:v>
                </c:pt>
                <c:pt idx="9">
                  <c:v>0.449820487625399</c:v>
                </c:pt>
                <c:pt idx="10">
                  <c:v>0.44969930399716102</c:v>
                </c:pt>
                <c:pt idx="11">
                  <c:v>0.44959418084977398</c:v>
                </c:pt>
                <c:pt idx="12">
                  <c:v>0.44946423695925403</c:v>
                </c:pt>
                <c:pt idx="13">
                  <c:v>0.44933867319987503</c:v>
                </c:pt>
                <c:pt idx="14">
                  <c:v>0.449216029527924</c:v>
                </c:pt>
                <c:pt idx="15">
                  <c:v>0.44911236642425001</c:v>
                </c:pt>
                <c:pt idx="16">
                  <c:v>0.44900870332057702</c:v>
                </c:pt>
                <c:pt idx="17">
                  <c:v>0.44891672056661303</c:v>
                </c:pt>
                <c:pt idx="18">
                  <c:v>0.44886415899291998</c:v>
                </c:pt>
                <c:pt idx="19">
                  <c:v>0.44881597755036701</c:v>
                </c:pt>
                <c:pt idx="20">
                  <c:v>0.44878093650123801</c:v>
                </c:pt>
                <c:pt idx="21">
                  <c:v>0.44875903584553301</c:v>
                </c:pt>
                <c:pt idx="22">
                  <c:v>0.44873421510240002</c:v>
                </c:pt>
                <c:pt idx="23">
                  <c:v>0.44871669457783497</c:v>
                </c:pt>
                <c:pt idx="24">
                  <c:v>0.44870355418441199</c:v>
                </c:pt>
                <c:pt idx="25">
                  <c:v>0.44869041379098801</c:v>
                </c:pt>
                <c:pt idx="26">
                  <c:v>0.44867581335385098</c:v>
                </c:pt>
                <c:pt idx="27">
                  <c:v>0.44867143322271003</c:v>
                </c:pt>
                <c:pt idx="28">
                  <c:v>0.448662672960428</c:v>
                </c:pt>
                <c:pt idx="29">
                  <c:v>0.448656832785573</c:v>
                </c:pt>
                <c:pt idx="30">
                  <c:v>0.448650992610718</c:v>
                </c:pt>
                <c:pt idx="31">
                  <c:v>0.44864661247957699</c:v>
                </c:pt>
                <c:pt idx="32">
                  <c:v>0.44864369239215002</c:v>
                </c:pt>
                <c:pt idx="33">
                  <c:v>0.448639312261009</c:v>
                </c:pt>
                <c:pt idx="34">
                  <c:v>0.44863639217358098</c:v>
                </c:pt>
                <c:pt idx="35">
                  <c:v>0.44863639217358098</c:v>
                </c:pt>
                <c:pt idx="36">
                  <c:v>0.100586791568539</c:v>
                </c:pt>
                <c:pt idx="37">
                  <c:v>9.4615212779470603E-2</c:v>
                </c:pt>
                <c:pt idx="38">
                  <c:v>9.3781527818942903E-2</c:v>
                </c:pt>
                <c:pt idx="39">
                  <c:v>9.3559601174459106E-2</c:v>
                </c:pt>
                <c:pt idx="40">
                  <c:v>9.3471998551636598E-2</c:v>
                </c:pt>
                <c:pt idx="41">
                  <c:v>9.3428197240225302E-2</c:v>
                </c:pt>
                <c:pt idx="42">
                  <c:v>9.3393156191096297E-2</c:v>
                </c:pt>
                <c:pt idx="43">
                  <c:v>9.3368335447963302E-2</c:v>
                </c:pt>
                <c:pt idx="44">
                  <c:v>9.3358115141967304E-2</c:v>
                </c:pt>
                <c:pt idx="45">
                  <c:v>9.3353735010826194E-2</c:v>
                </c:pt>
                <c:pt idx="46">
                  <c:v>9.3349354879685098E-2</c:v>
                </c:pt>
                <c:pt idx="47">
                  <c:v>9.3342054661116503E-2</c:v>
                </c:pt>
                <c:pt idx="48">
                  <c:v>9.3333294398834296E-2</c:v>
                </c:pt>
                <c:pt idx="49">
                  <c:v>9.3318693961697202E-2</c:v>
                </c:pt>
                <c:pt idx="50">
                  <c:v>9.3290953131136695E-2</c:v>
                </c:pt>
                <c:pt idx="51">
                  <c:v>9.3251531950866606E-2</c:v>
                </c:pt>
                <c:pt idx="52">
                  <c:v>9.3212110770596407E-2</c:v>
                </c:pt>
                <c:pt idx="53">
                  <c:v>9.3201890464600506E-2</c:v>
                </c:pt>
                <c:pt idx="54">
                  <c:v>9.3194590246031897E-2</c:v>
                </c:pt>
                <c:pt idx="55">
                  <c:v>9.3188750071177107E-2</c:v>
                </c:pt>
                <c:pt idx="56">
                  <c:v>9.3182909896322302E-2</c:v>
                </c:pt>
                <c:pt idx="57">
                  <c:v>9.3168309459185195E-2</c:v>
                </c:pt>
                <c:pt idx="58">
                  <c:v>9.3161009240616599E-2</c:v>
                </c:pt>
                <c:pt idx="59">
                  <c:v>9.3161009240616599E-2</c:v>
                </c:pt>
                <c:pt idx="60">
                  <c:v>3.1150032631977E-2</c:v>
                </c:pt>
                <c:pt idx="61">
                  <c:v>3.0122161857526E-2</c:v>
                </c:pt>
                <c:pt idx="62">
                  <c:v>2.9967397223872799E-2</c:v>
                </c:pt>
                <c:pt idx="63">
                  <c:v>2.99279760436027E-2</c:v>
                </c:pt>
                <c:pt idx="64">
                  <c:v>2.99148356501793E-2</c:v>
                </c:pt>
                <c:pt idx="65">
                  <c:v>2.9907535431610802E-2</c:v>
                </c:pt>
                <c:pt idx="66">
                  <c:v>2.9894395038187398E-2</c:v>
                </c:pt>
                <c:pt idx="67">
                  <c:v>2.989147495076E-2</c:v>
                </c:pt>
                <c:pt idx="68">
                  <c:v>2.9890014907046299E-2</c:v>
                </c:pt>
                <c:pt idx="69">
                  <c:v>2.9890014907046299E-2</c:v>
                </c:pt>
                <c:pt idx="70">
                  <c:v>1.25271750636214E-2</c:v>
                </c:pt>
                <c:pt idx="71">
                  <c:v>1.22672872825812E-2</c:v>
                </c:pt>
                <c:pt idx="72">
                  <c:v>1.22337062771659E-2</c:v>
                </c:pt>
                <c:pt idx="73">
                  <c:v>1.22293261460248E-2</c:v>
                </c:pt>
                <c:pt idx="74" formatCode="0.00E+00">
                  <c:v>1.22293261460248E-2</c:v>
                </c:pt>
                <c:pt idx="75" formatCode="0.00E+00">
                  <c:v>6.21832617668573E-3</c:v>
                </c:pt>
                <c:pt idx="76" formatCode="0.00E+00">
                  <c:v>6.1219632915809497E-3</c:v>
                </c:pt>
                <c:pt idx="77" formatCode="0.00E+00">
                  <c:v>6.1190432041535302E-3</c:v>
                </c:pt>
                <c:pt idx="78" formatCode="0.00E+00">
                  <c:v>6.1190432041535302E-3</c:v>
                </c:pt>
                <c:pt idx="79" formatCode="0.00E+00">
                  <c:v>3.53768591831639E-3</c:v>
                </c:pt>
                <c:pt idx="80" formatCode="0.00E+00">
                  <c:v>3.5041049129010899E-3</c:v>
                </c:pt>
                <c:pt idx="81" formatCode="0.00E+00">
                  <c:v>3.4953446506188301E-3</c:v>
                </c:pt>
                <c:pt idx="82" formatCode="0.00E+00">
                  <c:v>3.4924245631914202E-3</c:v>
                </c:pt>
                <c:pt idx="83" formatCode="0.00E+00">
                  <c:v>3.4924245631914202E-3</c:v>
                </c:pt>
                <c:pt idx="84" formatCode="0.00E+00">
                  <c:v>2.2221865322647701E-3</c:v>
                </c:pt>
                <c:pt idx="85" formatCode="0.00E+00">
                  <c:v>2.2002858765591401E-3</c:v>
                </c:pt>
                <c:pt idx="86" formatCode="0.00E+00">
                  <c:v>2.1973657891317202E-3</c:v>
                </c:pt>
                <c:pt idx="87" formatCode="0.00E+00">
                  <c:v>2.1973657891317202E-3</c:v>
                </c:pt>
                <c:pt idx="88" formatCode="0.00E+00">
                  <c:v>1.48486445684183E-3</c:v>
                </c:pt>
                <c:pt idx="89" formatCode="0.00E+00">
                  <c:v>1.4585836699950699E-3</c:v>
                </c:pt>
                <c:pt idx="90" formatCode="0.00E+00">
                  <c:v>1.4571236262813699E-3</c:v>
                </c:pt>
                <c:pt idx="91" formatCode="0.00E+00">
                  <c:v>1.4571236262813699E-3</c:v>
                </c:pt>
                <c:pt idx="92" formatCode="0.00E+00">
                  <c:v>1.0468513427292E-3</c:v>
                </c:pt>
                <c:pt idx="93" formatCode="0.00E+00">
                  <c:v>1.04539129901549E-3</c:v>
                </c:pt>
                <c:pt idx="94" formatCode="0.00E+00">
                  <c:v>1.04539129901549E-3</c:v>
                </c:pt>
                <c:pt idx="95" formatCode="0.00E+00">
                  <c:v>7.7090308083824005E-4</c:v>
                </c:pt>
                <c:pt idx="96" formatCode="0.00E+00">
                  <c:v>7.7090308083824005E-4</c:v>
                </c:pt>
                <c:pt idx="97" formatCode="0.00E+00">
                  <c:v>5.7817731062868004E-4</c:v>
                </c:pt>
                <c:pt idx="98" formatCode="0.00E+00">
                  <c:v>5.7087709206013601E-4</c:v>
                </c:pt>
                <c:pt idx="99" formatCode="0.00E+00">
                  <c:v>5.7087709206013601E-4</c:v>
                </c:pt>
                <c:pt idx="100" formatCode="0.00E+00">
                  <c:v>4.19032545834422E-4</c:v>
                </c:pt>
                <c:pt idx="101" formatCode="0.00E+00">
                  <c:v>4.19032545834422E-4</c:v>
                </c:pt>
                <c:pt idx="102" formatCode="0.00E+00">
                  <c:v>2.7448821817725201E-4</c:v>
                </c:pt>
                <c:pt idx="103" formatCode="0.00E+00">
                  <c:v>2.7302817446354298E-4</c:v>
                </c:pt>
                <c:pt idx="104" formatCode="0.00E+00">
                  <c:v>2.7302817446354298E-4</c:v>
                </c:pt>
                <c:pt idx="105" formatCode="0.00E+00">
                  <c:v>1.6498493964909301E-4</c:v>
                </c:pt>
                <c:pt idx="106" formatCode="0.00E+00">
                  <c:v>1.6498493964909301E-4</c:v>
                </c:pt>
                <c:pt idx="107" formatCode="0.00E+00">
                  <c:v>9.4902841391071203E-5</c:v>
                </c:pt>
                <c:pt idx="108" formatCode="0.00E+00">
                  <c:v>9.34427976773624E-5</c:v>
                </c:pt>
                <c:pt idx="109" formatCode="0.00E+00">
                  <c:v>9.34427976773624E-5</c:v>
                </c:pt>
                <c:pt idx="110" formatCode="0.00E+00">
                  <c:v>5.8401748548351503E-5</c:v>
                </c:pt>
                <c:pt idx="111" formatCode="0.00E+00">
                  <c:v>5.8401748548351503E-5</c:v>
                </c:pt>
                <c:pt idx="112" formatCode="0.00E+00">
                  <c:v>3.0660917987884501E-5</c:v>
                </c:pt>
                <c:pt idx="113" formatCode="0.00E+00">
                  <c:v>3.0660917987884501E-5</c:v>
                </c:pt>
                <c:pt idx="114" formatCode="0.00E+00">
                  <c:v>1.02203059959615E-5</c:v>
                </c:pt>
                <c:pt idx="115" formatCode="0.00E+00">
                  <c:v>1.02203059959615E-5</c:v>
                </c:pt>
                <c:pt idx="116" formatCode="0.00E+00">
                  <c:v>1.4600437137087801E-6</c:v>
                </c:pt>
                <c:pt idx="117" formatCode="0.00E+00">
                  <c:v>1.4600437137087801E-6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'eta=0.4'!$C$2:$C$38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'eta=0.4'!$D$2:$D$38</c:f>
              <c:numCache>
                <c:formatCode>General</c:formatCode>
                <c:ptCount val="37"/>
                <c:pt idx="0">
                  <c:v>1.12986528497409</c:v>
                </c:pt>
                <c:pt idx="1">
                  <c:v>1.1275025906735701</c:v>
                </c:pt>
                <c:pt idx="2">
                  <c:v>1.12704663212435</c:v>
                </c:pt>
                <c:pt idx="3">
                  <c:v>1.12704663212435</c:v>
                </c:pt>
                <c:pt idx="4">
                  <c:v>0.28630051813471502</c:v>
                </c:pt>
                <c:pt idx="5">
                  <c:v>0.26172020725388601</c:v>
                </c:pt>
                <c:pt idx="6">
                  <c:v>0.26138860103626899</c:v>
                </c:pt>
                <c:pt idx="7">
                  <c:v>0.26138860103626899</c:v>
                </c:pt>
                <c:pt idx="8">
                  <c:v>9.6704663212435205E-2</c:v>
                </c:pt>
                <c:pt idx="9">
                  <c:v>9.0735751295336703E-2</c:v>
                </c:pt>
                <c:pt idx="10">
                  <c:v>9.0569948186528498E-2</c:v>
                </c:pt>
                <c:pt idx="11">
                  <c:v>9.0528497409326406E-2</c:v>
                </c:pt>
                <c:pt idx="12">
                  <c:v>9.0528497409326406E-2</c:v>
                </c:pt>
                <c:pt idx="13">
                  <c:v>4.2031088082901499E-2</c:v>
                </c:pt>
                <c:pt idx="14">
                  <c:v>4.1202072538860102E-2</c:v>
                </c:pt>
                <c:pt idx="15">
                  <c:v>4.1202072538860102E-2</c:v>
                </c:pt>
                <c:pt idx="16">
                  <c:v>2.0393782383419601E-2</c:v>
                </c:pt>
                <c:pt idx="17">
                  <c:v>1.9937823834196799E-2</c:v>
                </c:pt>
                <c:pt idx="18">
                  <c:v>1.9937823834196799E-2</c:v>
                </c:pt>
                <c:pt idx="19">
                  <c:v>1.02383419689119E-2</c:v>
                </c:pt>
                <c:pt idx="20">
                  <c:v>9.0777202072538799E-3</c:v>
                </c:pt>
                <c:pt idx="21">
                  <c:v>9.0777202072538799E-3</c:v>
                </c:pt>
                <c:pt idx="22">
                  <c:v>6.0518134715025901E-3</c:v>
                </c:pt>
                <c:pt idx="23">
                  <c:v>6.0518134715025901E-3</c:v>
                </c:pt>
                <c:pt idx="24">
                  <c:v>4.1865284974093196E-3</c:v>
                </c:pt>
                <c:pt idx="25">
                  <c:v>4.1865284974093196E-3</c:v>
                </c:pt>
                <c:pt idx="26">
                  <c:v>3.85492227979274E-3</c:v>
                </c:pt>
                <c:pt idx="27">
                  <c:v>3.85492227979274E-3</c:v>
                </c:pt>
                <c:pt idx="28">
                  <c:v>3.6476683937823801E-3</c:v>
                </c:pt>
                <c:pt idx="29">
                  <c:v>3.6476683937823801E-3</c:v>
                </c:pt>
                <c:pt idx="30">
                  <c:v>2.90155440414507E-3</c:v>
                </c:pt>
                <c:pt idx="31">
                  <c:v>2.90155440414507E-3</c:v>
                </c:pt>
                <c:pt idx="32" formatCode="0.00E+00">
                  <c:v>8.7046632124352296E-4</c:v>
                </c:pt>
                <c:pt idx="33" formatCode="0.00E+00">
                  <c:v>8.7046632124352296E-4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'eta=0.4'!$E$2:$E$112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'eta=0.4'!$F$2:$F$112</c:f>
              <c:numCache>
                <c:formatCode>General</c:formatCode>
                <c:ptCount val="111"/>
                <c:pt idx="0">
                  <c:v>1.0332731270847699</c:v>
                </c:pt>
                <c:pt idx="1">
                  <c:v>1.0004503070320301</c:v>
                </c:pt>
                <c:pt idx="2">
                  <c:v>0.99259076315139505</c:v>
                </c:pt>
                <c:pt idx="3">
                  <c:v>0.98970542580298904</c:v>
                </c:pt>
                <c:pt idx="4">
                  <c:v>0.98830788701855998</c:v>
                </c:pt>
                <c:pt idx="5">
                  <c:v>0.98754910975093202</c:v>
                </c:pt>
                <c:pt idx="6">
                  <c:v>0.98719600555841502</c:v>
                </c:pt>
                <c:pt idx="7">
                  <c:v>0.98696291711672501</c:v>
                </c:pt>
                <c:pt idx="8">
                  <c:v>0.98679231621472296</c:v>
                </c:pt>
                <c:pt idx="9">
                  <c:v>0.98659493493856798</c:v>
                </c:pt>
                <c:pt idx="10">
                  <c:v>0.98637870821393703</c:v>
                </c:pt>
                <c:pt idx="11">
                  <c:v>0.98627257858303996</c:v>
                </c:pt>
                <c:pt idx="12">
                  <c:v>0.98619223746058504</c:v>
                </c:pt>
                <c:pt idx="13">
                  <c:v>0.98614958723508495</c:v>
                </c:pt>
                <c:pt idx="14">
                  <c:v>0.98614066044370097</c:v>
                </c:pt>
                <c:pt idx="15">
                  <c:v>0.98613669298086304</c:v>
                </c:pt>
                <c:pt idx="16">
                  <c:v>0.98613371738373601</c:v>
                </c:pt>
                <c:pt idx="17">
                  <c:v>0.98612776618947995</c:v>
                </c:pt>
                <c:pt idx="18">
                  <c:v>0.98612677432377005</c:v>
                </c:pt>
                <c:pt idx="19">
                  <c:v>0.98612677432377005</c:v>
                </c:pt>
                <c:pt idx="20">
                  <c:v>0.212826608979757</c:v>
                </c:pt>
                <c:pt idx="21">
                  <c:v>0.203238243167781</c:v>
                </c:pt>
                <c:pt idx="22">
                  <c:v>0.20277801747865701</c:v>
                </c:pt>
                <c:pt idx="23">
                  <c:v>0.20270660314758601</c:v>
                </c:pt>
                <c:pt idx="24">
                  <c:v>0.20267188784776</c:v>
                </c:pt>
                <c:pt idx="25">
                  <c:v>0.20264808307073601</c:v>
                </c:pt>
                <c:pt idx="26">
                  <c:v>0.20263717254793401</c:v>
                </c:pt>
                <c:pt idx="27">
                  <c:v>0.20263518881651499</c:v>
                </c:pt>
                <c:pt idx="28">
                  <c:v>0.20262626202513101</c:v>
                </c:pt>
                <c:pt idx="29">
                  <c:v>0.20257468500824699</c:v>
                </c:pt>
                <c:pt idx="30">
                  <c:v>0.20256079888831599</c:v>
                </c:pt>
                <c:pt idx="31">
                  <c:v>0.20256079888831599</c:v>
                </c:pt>
                <c:pt idx="32">
                  <c:v>7.2500424022590701E-2</c:v>
                </c:pt>
                <c:pt idx="33">
                  <c:v>7.1570053987250498E-2</c:v>
                </c:pt>
                <c:pt idx="34">
                  <c:v>7.15125257761101E-2</c:v>
                </c:pt>
                <c:pt idx="35">
                  <c:v>7.1509550178982098E-2</c:v>
                </c:pt>
                <c:pt idx="36">
                  <c:v>7.1509550178982098E-2</c:v>
                </c:pt>
                <c:pt idx="37">
                  <c:v>3.3753190088087498E-2</c:v>
                </c:pt>
                <c:pt idx="38">
                  <c:v>3.3532004034909697E-2</c:v>
                </c:pt>
                <c:pt idx="39">
                  <c:v>3.3521093512107199E-2</c:v>
                </c:pt>
                <c:pt idx="40">
                  <c:v>3.3519109780688498E-2</c:v>
                </c:pt>
                <c:pt idx="41">
                  <c:v>3.3519109780688498E-2</c:v>
                </c:pt>
                <c:pt idx="42">
                  <c:v>1.8816684371469501E-2</c:v>
                </c:pt>
                <c:pt idx="43">
                  <c:v>1.8707579143444598E-2</c:v>
                </c:pt>
                <c:pt idx="44">
                  <c:v>1.8705595412025901E-2</c:v>
                </c:pt>
                <c:pt idx="45">
                  <c:v>1.8705595412025901E-2</c:v>
                </c:pt>
                <c:pt idx="46">
                  <c:v>1.12269279637691E-2</c:v>
                </c:pt>
                <c:pt idx="47">
                  <c:v>1.11991557239082E-2</c:v>
                </c:pt>
                <c:pt idx="48">
                  <c:v>1.11981638581989E-2</c:v>
                </c:pt>
                <c:pt idx="49">
                  <c:v>1.11981638581989E-2</c:v>
                </c:pt>
                <c:pt idx="50">
                  <c:v>7.3219526661846201E-3</c:v>
                </c:pt>
                <c:pt idx="51">
                  <c:v>7.2991397548702996E-3</c:v>
                </c:pt>
                <c:pt idx="52">
                  <c:v>7.2931885606144003E-3</c:v>
                </c:pt>
                <c:pt idx="53">
                  <c:v>7.2912048291957597E-3</c:v>
                </c:pt>
                <c:pt idx="54">
                  <c:v>7.2912048291957597E-3</c:v>
                </c:pt>
                <c:pt idx="55">
                  <c:v>5.2539126622568296E-3</c:v>
                </c:pt>
                <c:pt idx="56">
                  <c:v>5.2320916166518298E-3</c:v>
                </c:pt>
                <c:pt idx="57">
                  <c:v>5.2310997509425203E-3</c:v>
                </c:pt>
                <c:pt idx="58">
                  <c:v>5.2310997509425203E-3</c:v>
                </c:pt>
                <c:pt idx="59">
                  <c:v>3.9198532832242696E-3</c:v>
                </c:pt>
                <c:pt idx="60">
                  <c:v>3.9188614175149602E-3</c:v>
                </c:pt>
                <c:pt idx="61">
                  <c:v>3.9188614175149602E-3</c:v>
                </c:pt>
                <c:pt idx="62">
                  <c:v>2.95377608234865E-3</c:v>
                </c:pt>
                <c:pt idx="63">
                  <c:v>2.95377608234865E-3</c:v>
                </c:pt>
                <c:pt idx="64">
                  <c:v>2.2396327716397799E-3</c:v>
                </c:pt>
                <c:pt idx="65">
                  <c:v>2.2396327716397799E-3</c:v>
                </c:pt>
                <c:pt idx="66">
                  <c:v>1.6028549862577E-3</c:v>
                </c:pt>
                <c:pt idx="67">
                  <c:v>1.6028549862577E-3</c:v>
                </c:pt>
                <c:pt idx="68">
                  <c:v>1.3211651248114199E-3</c:v>
                </c:pt>
                <c:pt idx="69">
                  <c:v>1.3211651248114199E-3</c:v>
                </c:pt>
                <c:pt idx="70">
                  <c:v>1.09402787737762E-3</c:v>
                </c:pt>
                <c:pt idx="71">
                  <c:v>1.09402787737762E-3</c:v>
                </c:pt>
                <c:pt idx="72" formatCode="0.00E+00">
                  <c:v>8.5994756997860502E-4</c:v>
                </c:pt>
                <c:pt idx="73" formatCode="0.00E+00">
                  <c:v>8.5895570426928699E-4</c:v>
                </c:pt>
                <c:pt idx="74" formatCode="0.00E+00">
                  <c:v>8.5895570426928699E-4</c:v>
                </c:pt>
                <c:pt idx="75" formatCode="0.00E+00">
                  <c:v>6.6851748808025295E-4</c:v>
                </c:pt>
                <c:pt idx="76" formatCode="0.00E+00">
                  <c:v>6.6851748808025295E-4</c:v>
                </c:pt>
                <c:pt idx="77" formatCode="0.00E+00">
                  <c:v>4.9394912324030602E-4</c:v>
                </c:pt>
                <c:pt idx="78" formatCode="0.00E+00">
                  <c:v>4.88989794693716E-4</c:v>
                </c:pt>
                <c:pt idx="79" formatCode="0.00E+00">
                  <c:v>4.88989794693716E-4</c:v>
                </c:pt>
                <c:pt idx="80" formatCode="0.00E+00">
                  <c:v>3.9972188085510703E-4</c:v>
                </c:pt>
                <c:pt idx="81" formatCode="0.00E+00">
                  <c:v>3.9972188085510703E-4</c:v>
                </c:pt>
                <c:pt idx="82" formatCode="0.00E+00">
                  <c:v>2.9260038424877501E-4</c:v>
                </c:pt>
                <c:pt idx="83" formatCode="0.00E+00">
                  <c:v>2.9260038424877501E-4</c:v>
                </c:pt>
                <c:pt idx="84" formatCode="0.00E+00">
                  <c:v>1.94405679026305E-4</c:v>
                </c:pt>
                <c:pt idx="85" formatCode="0.00E+00">
                  <c:v>1.94405679026305E-4</c:v>
                </c:pt>
                <c:pt idx="86" formatCode="0.00E+00">
                  <c:v>1.26958810792689E-4</c:v>
                </c:pt>
                <c:pt idx="87" formatCode="0.00E+00">
                  <c:v>1.26958810792689E-4</c:v>
                </c:pt>
                <c:pt idx="88" formatCode="0.00E+00">
                  <c:v>8.9267913838609505E-5</c:v>
                </c:pt>
                <c:pt idx="89" formatCode="0.00E+00">
                  <c:v>8.9267913838609505E-5</c:v>
                </c:pt>
                <c:pt idx="90" formatCode="0.00E+00">
                  <c:v>5.9511942559073001E-5</c:v>
                </c:pt>
                <c:pt idx="91" formatCode="0.00E+00">
                  <c:v>5.9511942559073001E-5</c:v>
                </c:pt>
                <c:pt idx="92" formatCode="0.00E+00">
                  <c:v>3.7690896954079498E-5</c:v>
                </c:pt>
                <c:pt idx="93" formatCode="0.00E+00">
                  <c:v>3.7690896954079498E-5</c:v>
                </c:pt>
                <c:pt idx="94" formatCode="0.00E+00">
                  <c:v>2.47966427329471E-5</c:v>
                </c:pt>
                <c:pt idx="95" formatCode="0.00E+00">
                  <c:v>2.47966427329471E-5</c:v>
                </c:pt>
                <c:pt idx="96" formatCode="0.00E+00">
                  <c:v>1.5869851349086101E-5</c:v>
                </c:pt>
                <c:pt idx="97" formatCode="0.00E+00">
                  <c:v>1.5869851349086101E-5</c:v>
                </c:pt>
                <c:pt idx="98" formatCode="0.00E+00">
                  <c:v>8.9267913838609501E-6</c:v>
                </c:pt>
                <c:pt idx="99" formatCode="0.00E+00">
                  <c:v>8.9267913838609501E-6</c:v>
                </c:pt>
                <c:pt idx="100" formatCode="0.00E+00">
                  <c:v>6.9430599652251803E-6</c:v>
                </c:pt>
                <c:pt idx="101" formatCode="0.00E+00">
                  <c:v>6.9430599652251803E-6</c:v>
                </c:pt>
                <c:pt idx="102" formatCode="0.00E+00">
                  <c:v>4.9593285465894198E-6</c:v>
                </c:pt>
                <c:pt idx="103" formatCode="0.00E+00">
                  <c:v>4.9593285465894198E-6</c:v>
                </c:pt>
                <c:pt idx="104" formatCode="0.00E+00">
                  <c:v>1.9837314186357601E-6</c:v>
                </c:pt>
                <c:pt idx="105" formatCode="0.00E+00">
                  <c:v>1.9837314186357601E-6</c:v>
                </c:pt>
                <c:pt idx="106" formatCode="0.00E+00">
                  <c:v>9.9186570931788405E-7</c:v>
                </c:pt>
                <c:pt idx="107" formatCode="0.00E+00">
                  <c:v>9.9186570931788405E-7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'eta=0.4'!$G$2:$G$215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xVal>
          <c:yVal>
            <c:numRef>
              <c:f>'eta=0.4'!$H$2:$H$215</c:f>
              <c:numCache>
                <c:formatCode>General</c:formatCode>
                <c:ptCount val="214"/>
                <c:pt idx="0">
                  <c:v>0.68510276234269196</c:v>
                </c:pt>
                <c:pt idx="1">
                  <c:v>0.65109335692367198</c:v>
                </c:pt>
                <c:pt idx="2">
                  <c:v>0.64589303869982795</c:v>
                </c:pt>
                <c:pt idx="3">
                  <c:v>0.64425277293991501</c:v>
                </c:pt>
                <c:pt idx="4">
                  <c:v>0.64335892025052399</c:v>
                </c:pt>
                <c:pt idx="5">
                  <c:v>0.64311625921113602</c:v>
                </c:pt>
                <c:pt idx="6">
                  <c:v>0.642913529735192</c:v>
                </c:pt>
                <c:pt idx="7">
                  <c:v>0.642790663386135</c:v>
                </c:pt>
                <c:pt idx="8">
                  <c:v>0.642686226989436</c:v>
                </c:pt>
                <c:pt idx="9">
                  <c:v>0.64258179059273801</c:v>
                </c:pt>
                <c:pt idx="10">
                  <c:v>0.64250499912457704</c:v>
                </c:pt>
                <c:pt idx="11">
                  <c:v>0.64244663760877496</c:v>
                </c:pt>
                <c:pt idx="12">
                  <c:v>0.64239134775169904</c:v>
                </c:pt>
                <c:pt idx="13">
                  <c:v>0.64232991457717004</c:v>
                </c:pt>
                <c:pt idx="14">
                  <c:v>0.64229305467245301</c:v>
                </c:pt>
                <c:pt idx="15">
                  <c:v>0.64226233808518896</c:v>
                </c:pt>
                <c:pt idx="16">
                  <c:v>0.64220397656938699</c:v>
                </c:pt>
                <c:pt idx="17">
                  <c:v>0.64216711666466997</c:v>
                </c:pt>
                <c:pt idx="18">
                  <c:v>0.642151758371038</c:v>
                </c:pt>
                <c:pt idx="19">
                  <c:v>0.64213332841867898</c:v>
                </c:pt>
                <c:pt idx="20">
                  <c:v>0.64210875514886701</c:v>
                </c:pt>
                <c:pt idx="21">
                  <c:v>0.64207496690287702</c:v>
                </c:pt>
                <c:pt idx="22">
                  <c:v>0.64204425031561296</c:v>
                </c:pt>
                <c:pt idx="23">
                  <c:v>0.64201046206962198</c:v>
                </c:pt>
                <c:pt idx="24">
                  <c:v>0.64198588879981</c:v>
                </c:pt>
                <c:pt idx="25">
                  <c:v>0.64195517221254605</c:v>
                </c:pt>
                <c:pt idx="26">
                  <c:v>0.641933670601461</c:v>
                </c:pt>
                <c:pt idx="27">
                  <c:v>0.64189681069674398</c:v>
                </c:pt>
                <c:pt idx="28">
                  <c:v>0.641872237426932</c:v>
                </c:pt>
                <c:pt idx="29">
                  <c:v>0.64185380747457399</c:v>
                </c:pt>
                <c:pt idx="30">
                  <c:v>0.64182923420476201</c:v>
                </c:pt>
                <c:pt idx="31">
                  <c:v>0.64179544595877203</c:v>
                </c:pt>
                <c:pt idx="32">
                  <c:v>0.64177394434768698</c:v>
                </c:pt>
                <c:pt idx="33">
                  <c:v>0.64175244273660204</c:v>
                </c:pt>
                <c:pt idx="34">
                  <c:v>0.64174015610169599</c:v>
                </c:pt>
                <c:pt idx="35">
                  <c:v>0.64167872292716699</c:v>
                </c:pt>
                <c:pt idx="36">
                  <c:v>0.64163879136372404</c:v>
                </c:pt>
                <c:pt idx="37">
                  <c:v>0.641574286530469</c:v>
                </c:pt>
                <c:pt idx="38">
                  <c:v>0.64152821164957197</c:v>
                </c:pt>
                <c:pt idx="39">
                  <c:v>0.64151285335593999</c:v>
                </c:pt>
                <c:pt idx="40">
                  <c:v>0.64149749506230802</c:v>
                </c:pt>
                <c:pt idx="41">
                  <c:v>0.64149749506230802</c:v>
                </c:pt>
                <c:pt idx="42">
                  <c:v>0.13950859603694499</c:v>
                </c:pt>
                <c:pt idx="43">
                  <c:v>0.118959199157136</c:v>
                </c:pt>
                <c:pt idx="44">
                  <c:v>0.117196067048166</c:v>
                </c:pt>
                <c:pt idx="45">
                  <c:v>0.11684896961207999</c:v>
                </c:pt>
                <c:pt idx="46">
                  <c:v>0.116766034826466</c:v>
                </c:pt>
                <c:pt idx="47">
                  <c:v>0.11671074496939</c:v>
                </c:pt>
                <c:pt idx="48">
                  <c:v>0.116664670088494</c:v>
                </c:pt>
                <c:pt idx="49">
                  <c:v>0.11661245189014501</c:v>
                </c:pt>
                <c:pt idx="50">
                  <c:v>0.116560233691795</c:v>
                </c:pt>
                <c:pt idx="51">
                  <c:v>0.11651415881089899</c:v>
                </c:pt>
                <c:pt idx="52">
                  <c:v>0.11646501227127599</c:v>
                </c:pt>
                <c:pt idx="53">
                  <c:v>0.116458868953823</c:v>
                </c:pt>
                <c:pt idx="54">
                  <c:v>0.11644965397764399</c:v>
                </c:pt>
                <c:pt idx="55">
                  <c:v>0.116440439001465</c:v>
                </c:pt>
                <c:pt idx="56">
                  <c:v>0.116428152366559</c:v>
                </c:pt>
                <c:pt idx="57">
                  <c:v>0.11641893739038001</c:v>
                </c:pt>
                <c:pt idx="58">
                  <c:v>0.116412794072927</c:v>
                </c:pt>
                <c:pt idx="59">
                  <c:v>0.1164097224142</c:v>
                </c:pt>
                <c:pt idx="60">
                  <c:v>0.11640357909674801</c:v>
                </c:pt>
                <c:pt idx="61">
                  <c:v>0.11638822080311501</c:v>
                </c:pt>
                <c:pt idx="62">
                  <c:v>0.116379005826936</c:v>
                </c:pt>
                <c:pt idx="63">
                  <c:v>0.116379005826936</c:v>
                </c:pt>
                <c:pt idx="64">
                  <c:v>5.1284414096456198E-2</c:v>
                </c:pt>
                <c:pt idx="65">
                  <c:v>4.75738503549301E-2</c:v>
                </c:pt>
                <c:pt idx="66">
                  <c:v>4.71683914030415E-2</c:v>
                </c:pt>
                <c:pt idx="67">
                  <c:v>4.7125388180871502E-2</c:v>
                </c:pt>
                <c:pt idx="68">
                  <c:v>4.7122316522145102E-2</c:v>
                </c:pt>
                <c:pt idx="69">
                  <c:v>4.7122316522145102E-2</c:v>
                </c:pt>
                <c:pt idx="70">
                  <c:v>2.9438777234094101E-2</c:v>
                </c:pt>
                <c:pt idx="71">
                  <c:v>2.8569497814514799E-2</c:v>
                </c:pt>
                <c:pt idx="72">
                  <c:v>2.8468133076542598E-2</c:v>
                </c:pt>
                <c:pt idx="73">
                  <c:v>2.84466314654576E-2</c:v>
                </c:pt>
                <c:pt idx="74">
                  <c:v>2.8440488148004799E-2</c:v>
                </c:pt>
                <c:pt idx="75">
                  <c:v>2.8440488148004799E-2</c:v>
                </c:pt>
                <c:pt idx="76">
                  <c:v>2.0764412990658999E-2</c:v>
                </c:pt>
                <c:pt idx="77">
                  <c:v>2.0177726173911101E-2</c:v>
                </c:pt>
                <c:pt idx="78">
                  <c:v>2.00671464597597E-2</c:v>
                </c:pt>
                <c:pt idx="79">
                  <c:v>2.0054859824853999E-2</c:v>
                </c:pt>
                <c:pt idx="80">
                  <c:v>2.0051788166127502E-2</c:v>
                </c:pt>
                <c:pt idx="81">
                  <c:v>2.0051788166127502E-2</c:v>
                </c:pt>
                <c:pt idx="82">
                  <c:v>1.6166139877195E-2</c:v>
                </c:pt>
                <c:pt idx="83">
                  <c:v>1.5917335520354299E-2</c:v>
                </c:pt>
                <c:pt idx="84">
                  <c:v>1.5874332298184302E-2</c:v>
                </c:pt>
                <c:pt idx="85">
                  <c:v>1.5846687369646398E-2</c:v>
                </c:pt>
                <c:pt idx="86">
                  <c:v>1.5806755806202898E-2</c:v>
                </c:pt>
                <c:pt idx="87">
                  <c:v>1.5782182536391399E-2</c:v>
                </c:pt>
                <c:pt idx="88">
                  <c:v>1.5772967560212101E-2</c:v>
                </c:pt>
                <c:pt idx="89">
                  <c:v>1.5772967560212101E-2</c:v>
                </c:pt>
                <c:pt idx="90">
                  <c:v>1.3592089864447701E-2</c:v>
                </c:pt>
                <c:pt idx="91">
                  <c:v>1.3423148634494101E-2</c:v>
                </c:pt>
                <c:pt idx="92">
                  <c:v>1.34047186821355E-2</c:v>
                </c:pt>
                <c:pt idx="93">
                  <c:v>1.33862887297769E-2</c:v>
                </c:pt>
                <c:pt idx="94">
                  <c:v>1.33832170710505E-2</c:v>
                </c:pt>
                <c:pt idx="95">
                  <c:v>1.33832170710505E-2</c:v>
                </c:pt>
                <c:pt idx="96">
                  <c:v>1.1930322493449601E-2</c:v>
                </c:pt>
                <c:pt idx="97">
                  <c:v>1.1832029414203899E-2</c:v>
                </c:pt>
                <c:pt idx="98">
                  <c:v>1.18197427792982E-2</c:v>
                </c:pt>
                <c:pt idx="99">
                  <c:v>1.18197427792982E-2</c:v>
                </c:pt>
                <c:pt idx="100">
                  <c:v>1.0735447248868799E-2</c:v>
                </c:pt>
                <c:pt idx="101">
                  <c:v>1.0701659002878099E-2</c:v>
                </c:pt>
                <c:pt idx="102">
                  <c:v>1.06740140743402E-2</c:v>
                </c:pt>
                <c:pt idx="103">
                  <c:v>1.06740140743402E-2</c:v>
                </c:pt>
                <c:pt idx="104">
                  <c:v>9.7248715278737598E-3</c:v>
                </c:pt>
                <c:pt idx="105">
                  <c:v>9.7002982580623297E-3</c:v>
                </c:pt>
                <c:pt idx="106">
                  <c:v>9.7002982580623297E-3</c:v>
                </c:pt>
                <c:pt idx="107">
                  <c:v>8.8648070844736804E-3</c:v>
                </c:pt>
                <c:pt idx="108">
                  <c:v>8.8402338146622503E-3</c:v>
                </c:pt>
                <c:pt idx="109">
                  <c:v>8.8402338146622503E-3</c:v>
                </c:pt>
                <c:pt idx="110">
                  <c:v>8.0078142998000305E-3</c:v>
                </c:pt>
                <c:pt idx="111">
                  <c:v>7.9924560061678893E-3</c:v>
                </c:pt>
                <c:pt idx="112">
                  <c:v>7.9924560061678893E-3</c:v>
                </c:pt>
                <c:pt idx="113">
                  <c:v>7.2921178165421098E-3</c:v>
                </c:pt>
                <c:pt idx="114">
                  <c:v>7.2890461578156802E-3</c:v>
                </c:pt>
                <c:pt idx="115">
                  <c:v>7.2890461578156802E-3</c:v>
                </c:pt>
                <c:pt idx="116">
                  <c:v>6.5887079681898999E-3</c:v>
                </c:pt>
                <c:pt idx="117">
                  <c:v>6.5702780158313203E-3</c:v>
                </c:pt>
                <c:pt idx="118">
                  <c:v>6.5579913809256096E-3</c:v>
                </c:pt>
                <c:pt idx="119">
                  <c:v>6.5579913809256096E-3</c:v>
                </c:pt>
                <c:pt idx="120">
                  <c:v>5.8054349929505403E-3</c:v>
                </c:pt>
                <c:pt idx="121">
                  <c:v>5.75014513587482E-3</c:v>
                </c:pt>
                <c:pt idx="122">
                  <c:v>5.7440018184219599E-3</c:v>
                </c:pt>
                <c:pt idx="123">
                  <c:v>5.7440018184219599E-3</c:v>
                </c:pt>
                <c:pt idx="124">
                  <c:v>5.2341064698347697E-3</c:v>
                </c:pt>
                <c:pt idx="125">
                  <c:v>5.2095332000233396E-3</c:v>
                </c:pt>
                <c:pt idx="126">
                  <c:v>5.2095332000233396E-3</c:v>
                </c:pt>
                <c:pt idx="127">
                  <c:v>4.7672143434175796E-3</c:v>
                </c:pt>
                <c:pt idx="128">
                  <c:v>4.7641426846911604E-3</c:v>
                </c:pt>
                <c:pt idx="129">
                  <c:v>4.7641426846911604E-3</c:v>
                </c:pt>
                <c:pt idx="130">
                  <c:v>4.2204590901132504E-3</c:v>
                </c:pt>
                <c:pt idx="131">
                  <c:v>4.1743842092168103E-3</c:v>
                </c:pt>
                <c:pt idx="132">
                  <c:v>4.1743842092168103E-3</c:v>
                </c:pt>
                <c:pt idx="133">
                  <c:v>3.8733616540267898E-3</c:v>
                </c:pt>
                <c:pt idx="134">
                  <c:v>3.8702899953003602E-3</c:v>
                </c:pt>
                <c:pt idx="135">
                  <c:v>3.8702899953003602E-3</c:v>
                </c:pt>
                <c:pt idx="136">
                  <c:v>3.5508374877517598E-3</c:v>
                </c:pt>
                <c:pt idx="137">
                  <c:v>3.5446941702989001E-3</c:v>
                </c:pt>
                <c:pt idx="138">
                  <c:v>3.5446941702989001E-3</c:v>
                </c:pt>
                <c:pt idx="139">
                  <c:v>3.2866748372788702E-3</c:v>
                </c:pt>
                <c:pt idx="140">
                  <c:v>3.2836031785524501E-3</c:v>
                </c:pt>
                <c:pt idx="141">
                  <c:v>3.2836031785524501E-3</c:v>
                </c:pt>
                <c:pt idx="142">
                  <c:v>3.07780204388171E-3</c:v>
                </c:pt>
                <c:pt idx="143">
                  <c:v>3.07780204388171E-3</c:v>
                </c:pt>
                <c:pt idx="144">
                  <c:v>2.8597142743052601E-3</c:v>
                </c:pt>
                <c:pt idx="145">
                  <c:v>2.8597142743052601E-3</c:v>
                </c:pt>
                <c:pt idx="146">
                  <c:v>2.5863366476530899E-3</c:v>
                </c:pt>
                <c:pt idx="147">
                  <c:v>2.5832649889266702E-3</c:v>
                </c:pt>
                <c:pt idx="148">
                  <c:v>2.5832649889266702E-3</c:v>
                </c:pt>
                <c:pt idx="149">
                  <c:v>2.2576691639252101E-3</c:v>
                </c:pt>
                <c:pt idx="150">
                  <c:v>2.2545975051987801E-3</c:v>
                </c:pt>
                <c:pt idx="151">
                  <c:v>2.2545975051987801E-3</c:v>
                </c:pt>
                <c:pt idx="152">
                  <c:v>2.0057931483580399E-3</c:v>
                </c:pt>
                <c:pt idx="153">
                  <c:v>2.0027214896316098E-3</c:v>
                </c:pt>
                <c:pt idx="154">
                  <c:v>2.0027214896316098E-3</c:v>
                </c:pt>
                <c:pt idx="155">
                  <c:v>1.7016989344415801E-3</c:v>
                </c:pt>
                <c:pt idx="156">
                  <c:v>1.67712566463015E-3</c:v>
                </c:pt>
                <c:pt idx="157">
                  <c:v>1.67712566463015E-3</c:v>
                </c:pt>
                <c:pt idx="158">
                  <c:v>1.5235427283087099E-3</c:v>
                </c:pt>
                <c:pt idx="159">
                  <c:v>1.5235427283087099E-3</c:v>
                </c:pt>
                <c:pt idx="160">
                  <c:v>1.40681969670441E-3</c:v>
                </c:pt>
                <c:pt idx="161">
                  <c:v>1.40681969670441E-3</c:v>
                </c:pt>
                <c:pt idx="162">
                  <c:v>1.2501651016565401E-3</c:v>
                </c:pt>
                <c:pt idx="163">
                  <c:v>1.24402178420368E-3</c:v>
                </c:pt>
                <c:pt idx="164">
                  <c:v>1.24402178420368E-3</c:v>
                </c:pt>
                <c:pt idx="165">
                  <c:v>1.0996538240615301E-3</c:v>
                </c:pt>
                <c:pt idx="166">
                  <c:v>1.09351050660867E-3</c:v>
                </c:pt>
                <c:pt idx="167">
                  <c:v>1.09351050660867E-3</c:v>
                </c:pt>
                <c:pt idx="168">
                  <c:v>1.03514899080652E-3</c:v>
                </c:pt>
                <c:pt idx="169">
                  <c:v>1.03514899080652E-3</c:v>
                </c:pt>
                <c:pt idx="170">
                  <c:v>1.00443240354223E-3</c:v>
                </c:pt>
                <c:pt idx="171">
                  <c:v>1.00443240354223E-3</c:v>
                </c:pt>
                <c:pt idx="172" formatCode="0.00E+00">
                  <c:v>9.6450084009866096E-4</c:v>
                </c:pt>
                <c:pt idx="173" formatCode="0.00E+00">
                  <c:v>9.6450084009866096E-4</c:v>
                </c:pt>
                <c:pt idx="174" formatCode="0.00E+00">
                  <c:v>9.4607088774008796E-4</c:v>
                </c:pt>
                <c:pt idx="175" formatCode="0.00E+00">
                  <c:v>9.4607088774008796E-4</c:v>
                </c:pt>
                <c:pt idx="176" formatCode="0.00E+00">
                  <c:v>9.1228264174937103E-4</c:v>
                </c:pt>
                <c:pt idx="177" formatCode="0.00E+00">
                  <c:v>9.1228264174937103E-4</c:v>
                </c:pt>
                <c:pt idx="178" formatCode="0.00E+00">
                  <c:v>8.9078103066436904E-4</c:v>
                </c:pt>
                <c:pt idx="179" formatCode="0.00E+00">
                  <c:v>8.9078103066436904E-4</c:v>
                </c:pt>
                <c:pt idx="180" formatCode="0.00E+00">
                  <c:v>8.3856283231507802E-4</c:v>
                </c:pt>
                <c:pt idx="181" formatCode="0.00E+00">
                  <c:v>8.3856283231507802E-4</c:v>
                </c:pt>
                <c:pt idx="182" formatCode="0.00E+00">
                  <c:v>8.0477458632436099E-4</c:v>
                </c:pt>
                <c:pt idx="183" formatCode="0.00E+00">
                  <c:v>8.0477458632436099E-4</c:v>
                </c:pt>
                <c:pt idx="184" formatCode="0.00E+00">
                  <c:v>7.3412643561649696E-4</c:v>
                </c:pt>
                <c:pt idx="185" formatCode="0.00E+00">
                  <c:v>7.3105477689006798E-4</c:v>
                </c:pt>
                <c:pt idx="186" formatCode="0.00E+00">
                  <c:v>7.3105477689006798E-4</c:v>
                </c:pt>
                <c:pt idx="187" formatCode="0.00E+00">
                  <c:v>6.6347828490863304E-4</c:v>
                </c:pt>
                <c:pt idx="188" formatCode="0.00E+00">
                  <c:v>6.6347828490863304E-4</c:v>
                </c:pt>
                <c:pt idx="189" formatCode="0.00E+00">
                  <c:v>6.0204511038005595E-4</c:v>
                </c:pt>
                <c:pt idx="190" formatCode="0.00E+00">
                  <c:v>6.0204511038005595E-4</c:v>
                </c:pt>
                <c:pt idx="191" formatCode="0.00E+00">
                  <c:v>5.2832530094576295E-4</c:v>
                </c:pt>
                <c:pt idx="192" formatCode="0.00E+00">
                  <c:v>5.2832530094576295E-4</c:v>
                </c:pt>
                <c:pt idx="193" formatCode="0.00E+00">
                  <c:v>4.7917876132290199E-4</c:v>
                </c:pt>
                <c:pt idx="194" formatCode="0.00E+00">
                  <c:v>4.7917876132290199E-4</c:v>
                </c:pt>
                <c:pt idx="195" formatCode="0.00E+00">
                  <c:v>4.42318856605755E-4</c:v>
                </c:pt>
                <c:pt idx="196" formatCode="0.00E+00">
                  <c:v>4.42318856605755E-4</c:v>
                </c:pt>
                <c:pt idx="197" formatCode="0.00E+00">
                  <c:v>3.9010065825646501E-4</c:v>
                </c:pt>
                <c:pt idx="198" formatCode="0.00E+00">
                  <c:v>3.9010065825646501E-4</c:v>
                </c:pt>
                <c:pt idx="199" formatCode="0.00E+00">
                  <c:v>3.25595825001459E-4</c:v>
                </c:pt>
                <c:pt idx="200" formatCode="0.00E+00">
                  <c:v>3.25595825001459E-4</c:v>
                </c:pt>
                <c:pt idx="201" formatCode="0.00E+00">
                  <c:v>2.5187601556716599E-4</c:v>
                </c:pt>
                <c:pt idx="202" formatCode="0.00E+00">
                  <c:v>2.5187601556716599E-4</c:v>
                </c:pt>
                <c:pt idx="203" formatCode="0.00E+00">
                  <c:v>1.9658615849144599E-4</c:v>
                </c:pt>
                <c:pt idx="204" formatCode="0.00E+00">
                  <c:v>1.9658615849144599E-4</c:v>
                </c:pt>
                <c:pt idx="205" formatCode="0.00E+00">
                  <c:v>1.19794690330725E-4</c:v>
                </c:pt>
                <c:pt idx="206" formatCode="0.00E+00">
                  <c:v>1.19794690330725E-4</c:v>
                </c:pt>
                <c:pt idx="207" formatCode="0.00E+00">
                  <c:v>5.5289857075719402E-5</c:v>
                </c:pt>
                <c:pt idx="208" formatCode="0.00E+00">
                  <c:v>5.5289857075719402E-5</c:v>
                </c:pt>
                <c:pt idx="209" formatCode="0.00E+00">
                  <c:v>6.1433174528577101E-6</c:v>
                </c:pt>
                <c:pt idx="210" formatCode="0.00E+00">
                  <c:v>6.1433174528577101E-6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'eta=0.4'!$I$2:$I$445</c:f>
              <c:numCache>
                <c:formatCode>General</c:formatCode>
                <c:ptCount val="4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</c:numCache>
            </c:numRef>
          </c:xVal>
          <c:yVal>
            <c:numRef>
              <c:f>'eta=0.4'!$J$2:$J$445</c:f>
              <c:numCache>
                <c:formatCode>General</c:formatCode>
                <c:ptCount val="444"/>
                <c:pt idx="0">
                  <c:v>1.81092829430779</c:v>
                </c:pt>
                <c:pt idx="1">
                  <c:v>1.72490045761358</c:v>
                </c:pt>
                <c:pt idx="2">
                  <c:v>1.7133399108691101</c:v>
                </c:pt>
                <c:pt idx="3">
                  <c:v>1.7097961315647801</c:v>
                </c:pt>
                <c:pt idx="4">
                  <c:v>1.7081991006011199</c:v>
                </c:pt>
                <c:pt idx="5">
                  <c:v>1.7074107635921001</c:v>
                </c:pt>
                <c:pt idx="6">
                  <c:v>1.7069706930330799</c:v>
                </c:pt>
                <c:pt idx="7">
                  <c:v>1.7066885536807801</c:v>
                </c:pt>
                <c:pt idx="8">
                  <c:v>1.70649865811235</c:v>
                </c:pt>
                <c:pt idx="9">
                  <c:v>1.7063861013503201</c:v>
                </c:pt>
                <c:pt idx="10">
                  <c:v>1.7062926264768601</c:v>
                </c:pt>
                <c:pt idx="11">
                  <c:v>1.70623986549466</c:v>
                </c:pt>
                <c:pt idx="12">
                  <c:v>1.70619761274142</c:v>
                </c:pt>
                <c:pt idx="13">
                  <c:v>1.7061668355018</c:v>
                </c:pt>
                <c:pt idx="14">
                  <c:v>1.70614476382425</c:v>
                </c:pt>
                <c:pt idx="15">
                  <c:v>1.70613161754619</c:v>
                </c:pt>
                <c:pt idx="16">
                  <c:v>1.70611974632519</c:v>
                </c:pt>
                <c:pt idx="17">
                  <c:v>1.70610936999869</c:v>
                </c:pt>
                <c:pt idx="18">
                  <c:v>1.7060994333470501</c:v>
                </c:pt>
                <c:pt idx="19">
                  <c:v>1.7060896725653401</c:v>
                </c:pt>
                <c:pt idx="20">
                  <c:v>1.7060836490198701</c:v>
                </c:pt>
                <c:pt idx="21">
                  <c:v>1.7060770978645801</c:v>
                </c:pt>
                <c:pt idx="22">
                  <c:v>1.70607322872589</c:v>
                </c:pt>
                <c:pt idx="23">
                  <c:v>1.70607041480684</c:v>
                </c:pt>
                <c:pt idx="24">
                  <c:v>1.7060666775705999</c:v>
                </c:pt>
                <c:pt idx="25">
                  <c:v>1.70606368778161</c:v>
                </c:pt>
                <c:pt idx="26">
                  <c:v>1.7060625446269899</c:v>
                </c:pt>
                <c:pt idx="27">
                  <c:v>1.70606148940735</c:v>
                </c:pt>
                <c:pt idx="28">
                  <c:v>1.70606065402513</c:v>
                </c:pt>
                <c:pt idx="29">
                  <c:v>1.7060593350005799</c:v>
                </c:pt>
                <c:pt idx="30">
                  <c:v>1.70605797200854</c:v>
                </c:pt>
                <c:pt idx="31">
                  <c:v>1.70605665298398</c:v>
                </c:pt>
                <c:pt idx="32">
                  <c:v>1.70605485031709</c:v>
                </c:pt>
                <c:pt idx="33">
                  <c:v>1.7060541028698399</c:v>
                </c:pt>
                <c:pt idx="34">
                  <c:v>1.70605344335756</c:v>
                </c:pt>
                <c:pt idx="35">
                  <c:v>1.70605300368271</c:v>
                </c:pt>
                <c:pt idx="36">
                  <c:v>1.7060524321054</c:v>
                </c:pt>
                <c:pt idx="37">
                  <c:v>1.70605212433301</c:v>
                </c:pt>
                <c:pt idx="38">
                  <c:v>1.7060518605281001</c:v>
                </c:pt>
                <c:pt idx="39">
                  <c:v>1.70605142085325</c:v>
                </c:pt>
                <c:pt idx="40">
                  <c:v>1.70605089324342</c:v>
                </c:pt>
                <c:pt idx="41">
                  <c:v>1.70605071737348</c:v>
                </c:pt>
                <c:pt idx="42">
                  <c:v>1.7060505415035401</c:v>
                </c:pt>
                <c:pt idx="43">
                  <c:v>1.7060504535685701</c:v>
                </c:pt>
                <c:pt idx="44">
                  <c:v>1.70605032166612</c:v>
                </c:pt>
                <c:pt idx="45">
                  <c:v>1.7060501457961801</c:v>
                </c:pt>
                <c:pt idx="46">
                  <c:v>1.7060500578612099</c:v>
                </c:pt>
                <c:pt idx="47">
                  <c:v>1.7060498380237801</c:v>
                </c:pt>
                <c:pt idx="48">
                  <c:v>1.70604970612132</c:v>
                </c:pt>
                <c:pt idx="49">
                  <c:v>1.7060495742188699</c:v>
                </c:pt>
                <c:pt idx="50">
                  <c:v>1.7060494862839</c:v>
                </c:pt>
                <c:pt idx="51">
                  <c:v>1.7060493543814399</c:v>
                </c:pt>
                <c:pt idx="52">
                  <c:v>1.70604922247899</c:v>
                </c:pt>
                <c:pt idx="53">
                  <c:v>1.7060490466090501</c:v>
                </c:pt>
                <c:pt idx="54">
                  <c:v>1.70604891470659</c:v>
                </c:pt>
                <c:pt idx="55">
                  <c:v>1.70604869486917</c:v>
                </c:pt>
                <c:pt idx="56">
                  <c:v>1.7060485189992201</c:v>
                </c:pt>
                <c:pt idx="57">
                  <c:v>1.70604838709677</c:v>
                </c:pt>
                <c:pt idx="58">
                  <c:v>1.7060482551943099</c:v>
                </c:pt>
                <c:pt idx="59">
                  <c:v>1.70604807932437</c:v>
                </c:pt>
                <c:pt idx="60">
                  <c:v>1.7060479474219199</c:v>
                </c:pt>
                <c:pt idx="61">
                  <c:v>1.7060478594869499</c:v>
                </c:pt>
                <c:pt idx="62">
                  <c:v>1.70604768361701</c:v>
                </c:pt>
                <c:pt idx="63">
                  <c:v>1.7060475517145499</c:v>
                </c:pt>
                <c:pt idx="64">
                  <c:v>1.7060473318771301</c:v>
                </c:pt>
                <c:pt idx="65">
                  <c:v>1.7060472439421599</c:v>
                </c:pt>
                <c:pt idx="66">
                  <c:v>1.70604706807221</c:v>
                </c:pt>
                <c:pt idx="67">
                  <c:v>1.7060467163323301</c:v>
                </c:pt>
                <c:pt idx="68">
                  <c:v>1.7060467163323301</c:v>
                </c:pt>
                <c:pt idx="69">
                  <c:v>0.343522358345556</c:v>
                </c:pt>
                <c:pt idx="70">
                  <c:v>0.30848128392091401</c:v>
                </c:pt>
                <c:pt idx="71">
                  <c:v>0.30552939490188202</c:v>
                </c:pt>
                <c:pt idx="72">
                  <c:v>0.30512260772913202</c:v>
                </c:pt>
                <c:pt idx="73">
                  <c:v>0.305015590870239</c:v>
                </c:pt>
                <c:pt idx="74">
                  <c:v>0.304956278732751</c:v>
                </c:pt>
                <c:pt idx="75">
                  <c:v>0.30493249232327702</c:v>
                </c:pt>
                <c:pt idx="76">
                  <c:v>0.30491952191515298</c:v>
                </c:pt>
                <c:pt idx="77">
                  <c:v>0.30491503723166602</c:v>
                </c:pt>
                <c:pt idx="78">
                  <c:v>0.30491305869483398</c:v>
                </c:pt>
                <c:pt idx="79">
                  <c:v>0.30491112412548599</c:v>
                </c:pt>
                <c:pt idx="80">
                  <c:v>0.30490874988128702</c:v>
                </c:pt>
                <c:pt idx="81">
                  <c:v>0.30490690324691</c:v>
                </c:pt>
                <c:pt idx="82">
                  <c:v>0.30490593596223697</c:v>
                </c:pt>
                <c:pt idx="83">
                  <c:v>0.30490576009229597</c:v>
                </c:pt>
                <c:pt idx="84">
                  <c:v>0.30490554025486999</c:v>
                </c:pt>
                <c:pt idx="85">
                  <c:v>0.30490523248247398</c:v>
                </c:pt>
                <c:pt idx="86">
                  <c:v>0.30490505661253298</c:v>
                </c:pt>
                <c:pt idx="87">
                  <c:v>0.30490488074259298</c:v>
                </c:pt>
                <c:pt idx="88">
                  <c:v>0.30490474884013702</c:v>
                </c:pt>
                <c:pt idx="89">
                  <c:v>0.30490457297019702</c:v>
                </c:pt>
                <c:pt idx="90">
                  <c:v>0.30490448503522599</c:v>
                </c:pt>
                <c:pt idx="91">
                  <c:v>0.30490448503522599</c:v>
                </c:pt>
                <c:pt idx="92">
                  <c:v>0.12183873781660901</c:v>
                </c:pt>
                <c:pt idx="93">
                  <c:v>0.11639125433958999</c:v>
                </c:pt>
                <c:pt idx="94">
                  <c:v>0.116029050196798</c:v>
                </c:pt>
                <c:pt idx="95">
                  <c:v>0.11596973805931</c:v>
                </c:pt>
                <c:pt idx="96">
                  <c:v>0.11595254677260999</c:v>
                </c:pt>
                <c:pt idx="97">
                  <c:v>0.115946083552291</c:v>
                </c:pt>
                <c:pt idx="98">
                  <c:v>0.115943709308092</c:v>
                </c:pt>
                <c:pt idx="99">
                  <c:v>0.11594247821850701</c:v>
                </c:pt>
                <c:pt idx="100">
                  <c:v>0.11594195060868499</c:v>
                </c:pt>
                <c:pt idx="101">
                  <c:v>0.115941071258982</c:v>
                </c:pt>
                <c:pt idx="102">
                  <c:v>0.115940983324012</c:v>
                </c:pt>
                <c:pt idx="103">
                  <c:v>0.115940983324012</c:v>
                </c:pt>
                <c:pt idx="104">
                  <c:v>5.8907680592048497E-2</c:v>
                </c:pt>
                <c:pt idx="105">
                  <c:v>5.6903071040903801E-2</c:v>
                </c:pt>
                <c:pt idx="106">
                  <c:v>5.6755867900570099E-2</c:v>
                </c:pt>
                <c:pt idx="107">
                  <c:v>5.6736082532245699E-2</c:v>
                </c:pt>
                <c:pt idx="108">
                  <c:v>5.6730146921748402E-2</c:v>
                </c:pt>
                <c:pt idx="109">
                  <c:v>5.6726585555450001E-2</c:v>
                </c:pt>
                <c:pt idx="110">
                  <c:v>5.6725662238261497E-2</c:v>
                </c:pt>
                <c:pt idx="111">
                  <c:v>5.67254863683209E-2</c:v>
                </c:pt>
                <c:pt idx="112">
                  <c:v>5.6725398433350498E-2</c:v>
                </c:pt>
                <c:pt idx="113">
                  <c:v>5.6725398433350498E-2</c:v>
                </c:pt>
                <c:pt idx="114">
                  <c:v>3.3963651200663997E-2</c:v>
                </c:pt>
                <c:pt idx="115">
                  <c:v>3.3146735326291497E-2</c:v>
                </c:pt>
                <c:pt idx="116">
                  <c:v>3.3083114375257197E-2</c:v>
                </c:pt>
                <c:pt idx="117">
                  <c:v>3.3076255447571402E-2</c:v>
                </c:pt>
                <c:pt idx="118">
                  <c:v>3.3075771805234501E-2</c:v>
                </c:pt>
                <c:pt idx="119">
                  <c:v>3.3075595935293897E-2</c:v>
                </c:pt>
                <c:pt idx="120">
                  <c:v>3.3075464032838398E-2</c:v>
                </c:pt>
                <c:pt idx="121">
                  <c:v>3.3075376097868099E-2</c:v>
                </c:pt>
                <c:pt idx="122">
                  <c:v>3.3075288162897697E-2</c:v>
                </c:pt>
                <c:pt idx="123">
                  <c:v>3.3075288162897697E-2</c:v>
                </c:pt>
                <c:pt idx="124">
                  <c:v>2.2182343713177202E-2</c:v>
                </c:pt>
                <c:pt idx="125">
                  <c:v>2.1736733251026201E-2</c:v>
                </c:pt>
                <c:pt idx="126">
                  <c:v>2.1712419231729702E-2</c:v>
                </c:pt>
                <c:pt idx="127">
                  <c:v>2.1708462158064799E-2</c:v>
                </c:pt>
                <c:pt idx="128">
                  <c:v>2.1705604271529101E-2</c:v>
                </c:pt>
                <c:pt idx="129">
                  <c:v>2.1704593019370302E-2</c:v>
                </c:pt>
                <c:pt idx="130">
                  <c:v>2.1704417149429601E-2</c:v>
                </c:pt>
                <c:pt idx="131">
                  <c:v>2.1704417149429601E-2</c:v>
                </c:pt>
                <c:pt idx="132">
                  <c:v>1.58120706575073E-2</c:v>
                </c:pt>
                <c:pt idx="133">
                  <c:v>1.5601202598654201E-2</c:v>
                </c:pt>
                <c:pt idx="134">
                  <c:v>1.5584231149380399E-2</c:v>
                </c:pt>
                <c:pt idx="135">
                  <c:v>1.5583571637102899E-2</c:v>
                </c:pt>
                <c:pt idx="136">
                  <c:v>1.55833957671622E-2</c:v>
                </c:pt>
                <c:pt idx="137">
                  <c:v>1.55833078321919E-2</c:v>
                </c:pt>
                <c:pt idx="138">
                  <c:v>1.55830879947661E-2</c:v>
                </c:pt>
                <c:pt idx="139">
                  <c:v>1.5582912124825401E-2</c:v>
                </c:pt>
                <c:pt idx="140">
                  <c:v>1.55825164174589E-2</c:v>
                </c:pt>
                <c:pt idx="141">
                  <c:v>1.55763609695358E-2</c:v>
                </c:pt>
                <c:pt idx="142">
                  <c:v>1.55750419449808E-2</c:v>
                </c:pt>
                <c:pt idx="143">
                  <c:v>1.55750419449808E-2</c:v>
                </c:pt>
                <c:pt idx="144">
                  <c:v>1.1875046165859399E-2</c:v>
                </c:pt>
                <c:pt idx="145">
                  <c:v>1.17351855955483E-2</c:v>
                </c:pt>
                <c:pt idx="146">
                  <c:v>1.17265240009708E-2</c:v>
                </c:pt>
                <c:pt idx="147">
                  <c:v>1.17254248138416E-2</c:v>
                </c:pt>
                <c:pt idx="148">
                  <c:v>1.17252049764158E-2</c:v>
                </c:pt>
                <c:pt idx="149">
                  <c:v>1.17252049764158E-2</c:v>
                </c:pt>
                <c:pt idx="150">
                  <c:v>9.1953598474855801E-3</c:v>
                </c:pt>
                <c:pt idx="151">
                  <c:v>9.0715034417747295E-3</c:v>
                </c:pt>
                <c:pt idx="152">
                  <c:v>9.0635453269598005E-3</c:v>
                </c:pt>
                <c:pt idx="153">
                  <c:v>9.0624461398306697E-3</c:v>
                </c:pt>
                <c:pt idx="154">
                  <c:v>9.0621383674345107E-3</c:v>
                </c:pt>
                <c:pt idx="155">
                  <c:v>9.0619624974938497E-3</c:v>
                </c:pt>
                <c:pt idx="156">
                  <c:v>9.0617426600680204E-3</c:v>
                </c:pt>
                <c:pt idx="157">
                  <c:v>9.0616986925828608E-3</c:v>
                </c:pt>
                <c:pt idx="158">
                  <c:v>9.0616986925828608E-3</c:v>
                </c:pt>
                <c:pt idx="159">
                  <c:v>7.4723620388250402E-3</c:v>
                </c:pt>
                <c:pt idx="160">
                  <c:v>7.41995279650792E-3</c:v>
                </c:pt>
                <c:pt idx="161">
                  <c:v>7.4137094136144397E-3</c:v>
                </c:pt>
                <c:pt idx="162">
                  <c:v>7.4123024540891499E-3</c:v>
                </c:pt>
                <c:pt idx="163">
                  <c:v>7.4122584866039799E-3</c:v>
                </c:pt>
                <c:pt idx="164">
                  <c:v>7.4122584866039799E-3</c:v>
                </c:pt>
                <c:pt idx="165">
                  <c:v>6.1683743637904898E-3</c:v>
                </c:pt>
                <c:pt idx="166">
                  <c:v>6.1112606005606701E-3</c:v>
                </c:pt>
                <c:pt idx="167">
                  <c:v>6.1071716244402901E-3</c:v>
                </c:pt>
                <c:pt idx="168">
                  <c:v>6.1066879821034701E-3</c:v>
                </c:pt>
                <c:pt idx="169">
                  <c:v>6.1066879821034701E-3</c:v>
                </c:pt>
                <c:pt idx="170">
                  <c:v>5.2578517135008296E-3</c:v>
                </c:pt>
                <c:pt idx="171">
                  <c:v>5.2294487180839996E-3</c:v>
                </c:pt>
                <c:pt idx="172">
                  <c:v>5.2261951241817598E-3</c:v>
                </c:pt>
                <c:pt idx="173">
                  <c:v>5.2256235468746103E-3</c:v>
                </c:pt>
                <c:pt idx="174">
                  <c:v>5.2250080020823002E-3</c:v>
                </c:pt>
                <c:pt idx="175">
                  <c:v>5.2249640345971302E-3</c:v>
                </c:pt>
                <c:pt idx="176">
                  <c:v>5.2249640345971302E-3</c:v>
                </c:pt>
                <c:pt idx="177">
                  <c:v>4.5451827464553403E-3</c:v>
                </c:pt>
                <c:pt idx="178">
                  <c:v>4.5179668731379699E-3</c:v>
                </c:pt>
                <c:pt idx="179">
                  <c:v>4.51752719828632E-3</c:v>
                </c:pt>
                <c:pt idx="180">
                  <c:v>4.51752719828632E-3</c:v>
                </c:pt>
                <c:pt idx="181">
                  <c:v>3.9566339900316896E-3</c:v>
                </c:pt>
                <c:pt idx="182">
                  <c:v>3.9399263456688502E-3</c:v>
                </c:pt>
                <c:pt idx="183">
                  <c:v>3.9380797112919001E-3</c:v>
                </c:pt>
                <c:pt idx="184">
                  <c:v>3.9379917763215696E-3</c:v>
                </c:pt>
                <c:pt idx="185">
                  <c:v>3.9379478088363996E-3</c:v>
                </c:pt>
                <c:pt idx="186">
                  <c:v>3.9379478088363996E-3</c:v>
                </c:pt>
                <c:pt idx="187">
                  <c:v>3.4759814422038599E-3</c:v>
                </c:pt>
                <c:pt idx="188">
                  <c:v>3.4590099929300202E-3</c:v>
                </c:pt>
                <c:pt idx="189">
                  <c:v>3.4585703180783699E-3</c:v>
                </c:pt>
                <c:pt idx="190">
                  <c:v>3.4583504806525401E-3</c:v>
                </c:pt>
                <c:pt idx="191">
                  <c:v>3.4568995536420899E-3</c:v>
                </c:pt>
                <c:pt idx="192">
                  <c:v>3.4563279763349399E-3</c:v>
                </c:pt>
                <c:pt idx="193">
                  <c:v>3.4563279763349399E-3</c:v>
                </c:pt>
                <c:pt idx="194">
                  <c:v>3.1157118687588099E-3</c:v>
                </c:pt>
                <c:pt idx="195">
                  <c:v>3.1022578182982102E-3</c:v>
                </c:pt>
                <c:pt idx="196">
                  <c:v>3.1017741759613898E-3</c:v>
                </c:pt>
                <c:pt idx="197">
                  <c:v>3.1017741759613898E-3</c:v>
                </c:pt>
                <c:pt idx="198">
                  <c:v>2.82121765312116E-3</c:v>
                </c:pt>
                <c:pt idx="199">
                  <c:v>2.8146664978315199E-3</c:v>
                </c:pt>
                <c:pt idx="200">
                  <c:v>2.8146225303463499E-3</c:v>
                </c:pt>
                <c:pt idx="201">
                  <c:v>2.8146225303463499E-3</c:v>
                </c:pt>
                <c:pt idx="202">
                  <c:v>2.5710426625301999E-3</c:v>
                </c:pt>
                <c:pt idx="203">
                  <c:v>2.56537085694387E-3</c:v>
                </c:pt>
                <c:pt idx="204">
                  <c:v>2.5649311820922101E-3</c:v>
                </c:pt>
                <c:pt idx="205">
                  <c:v>2.5649311820922101E-3</c:v>
                </c:pt>
                <c:pt idx="206">
                  <c:v>2.3573167171413302E-3</c:v>
                </c:pt>
                <c:pt idx="207">
                  <c:v>2.35248029377314E-3</c:v>
                </c:pt>
                <c:pt idx="208">
                  <c:v>2.3523044238324799E-3</c:v>
                </c:pt>
                <c:pt idx="209">
                  <c:v>2.3523044238324799E-3</c:v>
                </c:pt>
                <c:pt idx="210">
                  <c:v>2.1845684679265898E-3</c:v>
                </c:pt>
                <c:pt idx="211">
                  <c:v>2.1803475893507201E-3</c:v>
                </c:pt>
                <c:pt idx="212">
                  <c:v>2.1797760120435702E-3</c:v>
                </c:pt>
                <c:pt idx="213">
                  <c:v>2.1797760120435702E-3</c:v>
                </c:pt>
                <c:pt idx="214">
                  <c:v>2.0320892293730899E-3</c:v>
                </c:pt>
                <c:pt idx="215">
                  <c:v>2.0221086102405498E-3</c:v>
                </c:pt>
                <c:pt idx="216">
                  <c:v>2.0220206752702202E-3</c:v>
                </c:pt>
                <c:pt idx="217">
                  <c:v>2.0220206752702202E-3</c:v>
                </c:pt>
                <c:pt idx="218">
                  <c:v>1.8852378289207501E-3</c:v>
                </c:pt>
                <c:pt idx="219">
                  <c:v>1.88405070682129E-3</c:v>
                </c:pt>
                <c:pt idx="220">
                  <c:v>1.88396277185096E-3</c:v>
                </c:pt>
                <c:pt idx="221">
                  <c:v>1.88396277185096E-3</c:v>
                </c:pt>
                <c:pt idx="222">
                  <c:v>1.75636912990105E-3</c:v>
                </c:pt>
                <c:pt idx="223">
                  <c:v>1.75513804031642E-3</c:v>
                </c:pt>
                <c:pt idx="224">
                  <c:v>1.75513804031642E-3</c:v>
                </c:pt>
                <c:pt idx="225">
                  <c:v>1.6294789677137899E-3</c:v>
                </c:pt>
                <c:pt idx="226">
                  <c:v>1.62811597567366E-3</c:v>
                </c:pt>
                <c:pt idx="227">
                  <c:v>1.62811597567366E-3</c:v>
                </c:pt>
                <c:pt idx="228">
                  <c:v>1.52782614201145E-3</c:v>
                </c:pt>
                <c:pt idx="229">
                  <c:v>1.52747440213013E-3</c:v>
                </c:pt>
                <c:pt idx="230">
                  <c:v>1.52747440213013E-3</c:v>
                </c:pt>
                <c:pt idx="231">
                  <c:v>1.40656381792536E-3</c:v>
                </c:pt>
                <c:pt idx="232">
                  <c:v>1.40533272834073E-3</c:v>
                </c:pt>
                <c:pt idx="233">
                  <c:v>1.4052887608555699E-3</c:v>
                </c:pt>
                <c:pt idx="234">
                  <c:v>1.4052887608555699E-3</c:v>
                </c:pt>
                <c:pt idx="235">
                  <c:v>1.30535066707468E-3</c:v>
                </c:pt>
                <c:pt idx="236">
                  <c:v>1.30407561000488E-3</c:v>
                </c:pt>
                <c:pt idx="237">
                  <c:v>1.3039437075493901E-3</c:v>
                </c:pt>
                <c:pt idx="238">
                  <c:v>1.3039437075493901E-3</c:v>
                </c:pt>
                <c:pt idx="239">
                  <c:v>1.2276601207874701E-3</c:v>
                </c:pt>
                <c:pt idx="240">
                  <c:v>1.2274402833616399E-3</c:v>
                </c:pt>
                <c:pt idx="241">
                  <c:v>1.2274402833616399E-3</c:v>
                </c:pt>
                <c:pt idx="242">
                  <c:v>1.1557293150569201E-3</c:v>
                </c:pt>
                <c:pt idx="243">
                  <c:v>1.15502583529428E-3</c:v>
                </c:pt>
                <c:pt idx="244">
                  <c:v>1.15502583529428E-3</c:v>
                </c:pt>
                <c:pt idx="245">
                  <c:v>1.1014734383628601E-3</c:v>
                </c:pt>
                <c:pt idx="246">
                  <c:v>1.1012536009370299E-3</c:v>
                </c:pt>
                <c:pt idx="247">
                  <c:v>1.1012536009370299E-3</c:v>
                </c:pt>
                <c:pt idx="248">
                  <c:v>1.05174621264082E-3</c:v>
                </c:pt>
                <c:pt idx="249">
                  <c:v>1.0513944727594999E-3</c:v>
                </c:pt>
                <c:pt idx="250">
                  <c:v>1.0513944727594999E-3</c:v>
                </c:pt>
                <c:pt idx="251">
                  <c:v>1.00333801147375E-3</c:v>
                </c:pt>
                <c:pt idx="252">
                  <c:v>1.00272246668143E-3</c:v>
                </c:pt>
                <c:pt idx="253">
                  <c:v>1.0026784991962699E-3</c:v>
                </c:pt>
                <c:pt idx="254">
                  <c:v>1.0026784991962699E-3</c:v>
                </c:pt>
                <c:pt idx="255" formatCode="0.00E+00">
                  <c:v>9.5638073731713904E-4</c:v>
                </c:pt>
                <c:pt idx="256" formatCode="0.00E+00">
                  <c:v>9.5497377779184701E-4</c:v>
                </c:pt>
                <c:pt idx="257" formatCode="0.00E+00">
                  <c:v>9.5497377779184701E-4</c:v>
                </c:pt>
                <c:pt idx="258" formatCode="0.00E+00">
                  <c:v>9.1856870007492005E-4</c:v>
                </c:pt>
                <c:pt idx="259" formatCode="0.00E+00">
                  <c:v>9.1856870007492005E-4</c:v>
                </c:pt>
                <c:pt idx="260" formatCode="0.00E+00">
                  <c:v>8.9227614394602904E-4</c:v>
                </c:pt>
                <c:pt idx="261" formatCode="0.00E+00">
                  <c:v>8.9227614394602904E-4</c:v>
                </c:pt>
                <c:pt idx="262" formatCode="0.00E+00">
                  <c:v>8.6061955462696195E-4</c:v>
                </c:pt>
                <c:pt idx="263" formatCode="0.00E+00">
                  <c:v>8.6053161965663101E-4</c:v>
                </c:pt>
                <c:pt idx="264" formatCode="0.00E+00">
                  <c:v>8.6053161965663101E-4</c:v>
                </c:pt>
                <c:pt idx="265" formatCode="0.00E+00">
                  <c:v>8.1282689825220395E-4</c:v>
                </c:pt>
                <c:pt idx="266" formatCode="0.00E+00">
                  <c:v>8.1247515837088097E-4</c:v>
                </c:pt>
                <c:pt idx="267" formatCode="0.00E+00">
                  <c:v>8.1247515837088097E-4</c:v>
                </c:pt>
                <c:pt idx="268" formatCode="0.00E+00">
                  <c:v>7.5914259886528698E-4</c:v>
                </c:pt>
                <c:pt idx="269" formatCode="0.00E+00">
                  <c:v>7.58790858983964E-4</c:v>
                </c:pt>
                <c:pt idx="270" formatCode="0.00E+00">
                  <c:v>7.5874689149879799E-4</c:v>
                </c:pt>
                <c:pt idx="271" formatCode="0.00E+00">
                  <c:v>7.5874689149879799E-4</c:v>
                </c:pt>
                <c:pt idx="272" formatCode="0.00E+00">
                  <c:v>7.2594714756543199E-4</c:v>
                </c:pt>
                <c:pt idx="273" formatCode="0.00E+00">
                  <c:v>7.2401257821815598E-4</c:v>
                </c:pt>
                <c:pt idx="274" formatCode="0.00E+00">
                  <c:v>7.23660838336833E-4</c:v>
                </c:pt>
                <c:pt idx="275" formatCode="0.00E+00">
                  <c:v>7.23660838336833E-4</c:v>
                </c:pt>
                <c:pt idx="276" formatCode="0.00E+00">
                  <c:v>6.9055332200730895E-4</c:v>
                </c:pt>
                <c:pt idx="277" formatCode="0.00E+00">
                  <c:v>6.9020158212598597E-4</c:v>
                </c:pt>
                <c:pt idx="278" formatCode="0.00E+00">
                  <c:v>6.9020158212598597E-4</c:v>
                </c:pt>
                <c:pt idx="279" formatCode="0.00E+00">
                  <c:v>6.6562375791854396E-4</c:v>
                </c:pt>
                <c:pt idx="280" formatCode="0.00E+00">
                  <c:v>6.6557979043337795E-4</c:v>
                </c:pt>
                <c:pt idx="281" formatCode="0.00E+00">
                  <c:v>6.6557979043337795E-4</c:v>
                </c:pt>
                <c:pt idx="282" formatCode="0.00E+00">
                  <c:v>6.43024470543543E-4</c:v>
                </c:pt>
                <c:pt idx="283" formatCode="0.00E+00">
                  <c:v>6.4298050305837797E-4</c:v>
                </c:pt>
                <c:pt idx="284" formatCode="0.00E+00">
                  <c:v>6.4298050305837797E-4</c:v>
                </c:pt>
                <c:pt idx="285" formatCode="0.00E+00">
                  <c:v>6.2121659790151905E-4</c:v>
                </c:pt>
                <c:pt idx="286" formatCode="0.00E+00">
                  <c:v>6.2121659790151905E-4</c:v>
                </c:pt>
                <c:pt idx="287" formatCode="0.00E+00">
                  <c:v>5.9356104973250104E-4</c:v>
                </c:pt>
                <c:pt idx="288" formatCode="0.00E+00">
                  <c:v>5.93341212306675E-4</c:v>
                </c:pt>
                <c:pt idx="289" formatCode="0.00E+00">
                  <c:v>5.93341212306675E-4</c:v>
                </c:pt>
                <c:pt idx="290" formatCode="0.00E+00">
                  <c:v>5.6590550156348303E-4</c:v>
                </c:pt>
                <c:pt idx="291" formatCode="0.00E+00">
                  <c:v>5.6559772916732595E-4</c:v>
                </c:pt>
                <c:pt idx="292" formatCode="0.00E+00">
                  <c:v>5.6559772916732595E-4</c:v>
                </c:pt>
                <c:pt idx="293" formatCode="0.00E+00">
                  <c:v>5.4735122282369695E-4</c:v>
                </c:pt>
                <c:pt idx="294" formatCode="0.00E+00">
                  <c:v>5.4721932036820098E-4</c:v>
                </c:pt>
                <c:pt idx="295" formatCode="0.00E+00">
                  <c:v>5.4721932036820098E-4</c:v>
                </c:pt>
                <c:pt idx="296" formatCode="0.00E+00">
                  <c:v>5.2703824467729597E-4</c:v>
                </c:pt>
                <c:pt idx="297" formatCode="0.00E+00">
                  <c:v>5.2681840725146895E-4</c:v>
                </c:pt>
                <c:pt idx="298" formatCode="0.00E+00">
                  <c:v>5.2681840725146895E-4</c:v>
                </c:pt>
                <c:pt idx="299" formatCode="0.00E+00">
                  <c:v>5.0470276221328803E-4</c:v>
                </c:pt>
                <c:pt idx="300" formatCode="0.00E+00">
                  <c:v>5.0452689227262605E-4</c:v>
                </c:pt>
                <c:pt idx="301" formatCode="0.00E+00">
                  <c:v>5.0452689227262605E-4</c:v>
                </c:pt>
                <c:pt idx="302" formatCode="0.00E+00">
                  <c:v>4.8377423927457099E-4</c:v>
                </c:pt>
                <c:pt idx="303" formatCode="0.00E+00">
                  <c:v>4.8377423927457099E-4</c:v>
                </c:pt>
                <c:pt idx="304" formatCode="0.00E+00">
                  <c:v>4.6359316358366603E-4</c:v>
                </c:pt>
                <c:pt idx="305" formatCode="0.00E+00">
                  <c:v>4.6359316358366603E-4</c:v>
                </c:pt>
                <c:pt idx="306" formatCode="0.00E+00">
                  <c:v>4.4539062472520298E-4</c:v>
                </c:pt>
                <c:pt idx="307" formatCode="0.00E+00">
                  <c:v>4.4539062472520298E-4</c:v>
                </c:pt>
                <c:pt idx="308" formatCode="0.00E+00">
                  <c:v>4.2551732143045499E-4</c:v>
                </c:pt>
                <c:pt idx="309" formatCode="0.00E+00">
                  <c:v>4.2547335394529001E-4</c:v>
                </c:pt>
                <c:pt idx="310" formatCode="0.00E+00">
                  <c:v>4.2547335394529001E-4</c:v>
                </c:pt>
                <c:pt idx="311" formatCode="0.00E+00">
                  <c:v>4.08545872156622E-4</c:v>
                </c:pt>
                <c:pt idx="312" formatCode="0.00E+00">
                  <c:v>4.08545872156622E-4</c:v>
                </c:pt>
                <c:pt idx="313" formatCode="0.00E+00">
                  <c:v>3.9302534989324602E-4</c:v>
                </c:pt>
                <c:pt idx="314" formatCode="0.00E+00">
                  <c:v>3.9302534989324602E-4</c:v>
                </c:pt>
                <c:pt idx="315" formatCode="0.00E+00">
                  <c:v>3.7262443677651502E-4</c:v>
                </c:pt>
                <c:pt idx="316" formatCode="0.00E+00">
                  <c:v>3.7258046929134901E-4</c:v>
                </c:pt>
                <c:pt idx="317" formatCode="0.00E+00">
                  <c:v>3.7258046929134901E-4</c:v>
                </c:pt>
                <c:pt idx="318" formatCode="0.00E+00">
                  <c:v>3.5354254821474398E-4</c:v>
                </c:pt>
                <c:pt idx="319" formatCode="0.00E+00">
                  <c:v>3.5354254821474398E-4</c:v>
                </c:pt>
                <c:pt idx="320" formatCode="0.00E+00">
                  <c:v>3.3564778175243802E-4</c:v>
                </c:pt>
                <c:pt idx="321" formatCode="0.00E+00">
                  <c:v>3.3555984678210698E-4</c:v>
                </c:pt>
                <c:pt idx="322" formatCode="0.00E+00">
                  <c:v>3.3555984678210698E-4</c:v>
                </c:pt>
                <c:pt idx="323" formatCode="0.00E+00">
                  <c:v>3.1797285271595901E-4</c:v>
                </c:pt>
                <c:pt idx="324" formatCode="0.00E+00">
                  <c:v>3.1797285271595901E-4</c:v>
                </c:pt>
                <c:pt idx="325" formatCode="0.00E+00">
                  <c:v>2.97527972114062E-4</c:v>
                </c:pt>
                <c:pt idx="326" formatCode="0.00E+00">
                  <c:v>2.97527972114062E-4</c:v>
                </c:pt>
                <c:pt idx="327" formatCode="0.00E+00">
                  <c:v>2.7998494553307902E-4</c:v>
                </c:pt>
                <c:pt idx="328" formatCode="0.00E+00">
                  <c:v>2.7998494553307902E-4</c:v>
                </c:pt>
                <c:pt idx="329" formatCode="0.00E+00">
                  <c:v>2.6182637415978101E-4</c:v>
                </c:pt>
                <c:pt idx="330" formatCode="0.00E+00">
                  <c:v>2.6182637415978101E-4</c:v>
                </c:pt>
                <c:pt idx="331" formatCode="0.00E+00">
                  <c:v>2.4375573775681399E-4</c:v>
                </c:pt>
                <c:pt idx="332" formatCode="0.00E+00">
                  <c:v>2.4375573775681399E-4</c:v>
                </c:pt>
                <c:pt idx="333" formatCode="0.00E+00">
                  <c:v>2.2594890626483901E-4</c:v>
                </c:pt>
                <c:pt idx="334" formatCode="0.00E+00">
                  <c:v>2.2594890626483901E-4</c:v>
                </c:pt>
                <c:pt idx="335" formatCode="0.00E+00">
                  <c:v>2.0524022075194901E-4</c:v>
                </c:pt>
                <c:pt idx="336" formatCode="0.00E+00">
                  <c:v>2.0264613912719201E-4</c:v>
                </c:pt>
                <c:pt idx="337" formatCode="0.00E+00">
                  <c:v>2.02602171642027E-4</c:v>
                </c:pt>
                <c:pt idx="338" formatCode="0.00E+00">
                  <c:v>2.02602171642027E-4</c:v>
                </c:pt>
                <c:pt idx="339" formatCode="0.00E+00">
                  <c:v>1.83564250565421E-4</c:v>
                </c:pt>
                <c:pt idx="340" formatCode="0.00E+00">
                  <c:v>1.80970168940665E-4</c:v>
                </c:pt>
                <c:pt idx="341" formatCode="0.00E+00">
                  <c:v>1.80970168940665E-4</c:v>
                </c:pt>
                <c:pt idx="342" formatCode="0.00E+00">
                  <c:v>1.69186882916345E-4</c:v>
                </c:pt>
                <c:pt idx="343" formatCode="0.00E+00">
                  <c:v>1.6905498046084901E-4</c:v>
                </c:pt>
                <c:pt idx="344" formatCode="0.00E+00">
                  <c:v>1.6905498046084901E-4</c:v>
                </c:pt>
                <c:pt idx="345" formatCode="0.00E+00">
                  <c:v>1.61360670556909E-4</c:v>
                </c:pt>
                <c:pt idx="346" formatCode="0.00E+00">
                  <c:v>1.61360670556909E-4</c:v>
                </c:pt>
                <c:pt idx="347" formatCode="0.00E+00">
                  <c:v>1.5419397047495401E-4</c:v>
                </c:pt>
                <c:pt idx="348" formatCode="0.00E+00">
                  <c:v>1.54106035504623E-4</c:v>
                </c:pt>
                <c:pt idx="349" formatCode="0.00E+00">
                  <c:v>1.54106035504623E-4</c:v>
                </c:pt>
                <c:pt idx="350" formatCode="0.00E+00">
                  <c:v>1.4513666853088801E-4</c:v>
                </c:pt>
                <c:pt idx="351" formatCode="0.00E+00">
                  <c:v>1.4513666853088801E-4</c:v>
                </c:pt>
                <c:pt idx="352" formatCode="0.00E+00">
                  <c:v>1.2961614626751201E-4</c:v>
                </c:pt>
                <c:pt idx="353" formatCode="0.00E+00">
                  <c:v>1.2961614626751201E-4</c:v>
                </c:pt>
                <c:pt idx="354" formatCode="0.00E+00">
                  <c:v>1.2521939775097499E-4</c:v>
                </c:pt>
                <c:pt idx="355" formatCode="0.00E+00">
                  <c:v>1.2521939775097499E-4</c:v>
                </c:pt>
                <c:pt idx="356" formatCode="0.00E+00">
                  <c:v>1.19063949827823E-4</c:v>
                </c:pt>
                <c:pt idx="357" formatCode="0.00E+00">
                  <c:v>1.19063949827823E-4</c:v>
                </c:pt>
                <c:pt idx="358" formatCode="0.00E+00">
                  <c:v>1.1268866447884399E-4</c:v>
                </c:pt>
                <c:pt idx="359" formatCode="0.00E+00">
                  <c:v>1.12644696993679E-4</c:v>
                </c:pt>
                <c:pt idx="360" formatCode="0.00E+00">
                  <c:v>1.12644696993679E-4</c:v>
                </c:pt>
                <c:pt idx="361" formatCode="0.00E+00">
                  <c:v>1.06445281585361E-4</c:v>
                </c:pt>
                <c:pt idx="362" formatCode="0.00E+00">
                  <c:v>1.06445281585361E-4</c:v>
                </c:pt>
                <c:pt idx="363" formatCode="0.00E+00">
                  <c:v>1.00905378454525E-4</c:v>
                </c:pt>
                <c:pt idx="364" formatCode="0.00E+00">
                  <c:v>1.00905378454525E-4</c:v>
                </c:pt>
                <c:pt idx="365" formatCode="0.00E+00">
                  <c:v>9.6376727482492094E-5</c:v>
                </c:pt>
                <c:pt idx="366" formatCode="0.00E+00">
                  <c:v>9.6376727482492094E-5</c:v>
                </c:pt>
                <c:pt idx="367" formatCode="0.00E+00">
                  <c:v>9.1936011480789703E-5</c:v>
                </c:pt>
                <c:pt idx="368" formatCode="0.00E+00">
                  <c:v>9.1936011480789703E-5</c:v>
                </c:pt>
                <c:pt idx="369" formatCode="0.00E+00">
                  <c:v>8.8638450093386905E-5</c:v>
                </c:pt>
                <c:pt idx="370" formatCode="0.00E+00">
                  <c:v>8.8638450093386905E-5</c:v>
                </c:pt>
                <c:pt idx="371" formatCode="0.00E+00">
                  <c:v>8.3274416903211703E-5</c:v>
                </c:pt>
                <c:pt idx="372" formatCode="0.00E+00">
                  <c:v>8.3274416903211703E-5</c:v>
                </c:pt>
                <c:pt idx="373" formatCode="0.00E+00">
                  <c:v>7.6327554247083195E-5</c:v>
                </c:pt>
                <c:pt idx="374" formatCode="0.00E+00">
                  <c:v>7.6327554247083195E-5</c:v>
                </c:pt>
                <c:pt idx="375" formatCode="0.00E+00">
                  <c:v>7.3337765255838006E-5</c:v>
                </c:pt>
                <c:pt idx="376" formatCode="0.00E+00">
                  <c:v>7.3337765255838006E-5</c:v>
                </c:pt>
                <c:pt idx="377" formatCode="0.00E+00">
                  <c:v>6.8809114283804803E-5</c:v>
                </c:pt>
                <c:pt idx="378" formatCode="0.00E+00">
                  <c:v>6.8809114283804803E-5</c:v>
                </c:pt>
                <c:pt idx="379" formatCode="0.00E+00">
                  <c:v>6.4808073133756097E-5</c:v>
                </c:pt>
                <c:pt idx="380" formatCode="0.00E+00">
                  <c:v>6.4808073133756097E-5</c:v>
                </c:pt>
                <c:pt idx="381" formatCode="0.00E+00">
                  <c:v>5.9356104973250103E-5</c:v>
                </c:pt>
                <c:pt idx="382" formatCode="0.00E+00">
                  <c:v>5.9356104973250103E-5</c:v>
                </c:pt>
                <c:pt idx="383" formatCode="0.00E+00">
                  <c:v>5.5970608615516601E-5</c:v>
                </c:pt>
                <c:pt idx="384" formatCode="0.00E+00">
                  <c:v>5.5970608615516601E-5</c:v>
                </c:pt>
                <c:pt idx="385" formatCode="0.00E+00">
                  <c:v>5.2101469920964E-5</c:v>
                </c:pt>
                <c:pt idx="386" formatCode="0.00E+00">
                  <c:v>5.2101469920964E-5</c:v>
                </c:pt>
                <c:pt idx="387" formatCode="0.00E+00">
                  <c:v>4.8144396256080701E-5</c:v>
                </c:pt>
                <c:pt idx="388" formatCode="0.00E+00">
                  <c:v>4.8144396256080701E-5</c:v>
                </c:pt>
                <c:pt idx="389" formatCode="0.00E+00">
                  <c:v>4.3264005402724503E-5</c:v>
                </c:pt>
                <c:pt idx="390" formatCode="0.00E+00">
                  <c:v>4.2868298036236197E-5</c:v>
                </c:pt>
                <c:pt idx="391" formatCode="0.00E+00">
                  <c:v>4.2868298036236197E-5</c:v>
                </c:pt>
                <c:pt idx="392" formatCode="0.00E+00">
                  <c:v>4.1065631144456001E-5</c:v>
                </c:pt>
                <c:pt idx="393" formatCode="0.00E+00">
                  <c:v>4.1065631144456001E-5</c:v>
                </c:pt>
                <c:pt idx="394" formatCode="0.00E+00">
                  <c:v>3.9043126826849003E-5</c:v>
                </c:pt>
                <c:pt idx="395" formatCode="0.00E+00">
                  <c:v>3.9043126826849003E-5</c:v>
                </c:pt>
                <c:pt idx="396" formatCode="0.00E+00">
                  <c:v>3.7636167301557099E-5</c:v>
                </c:pt>
                <c:pt idx="397" formatCode="0.00E+00">
                  <c:v>3.7636167301557099E-5</c:v>
                </c:pt>
                <c:pt idx="398" formatCode="0.00E+00">
                  <c:v>3.5305890587792499E-5</c:v>
                </c:pt>
                <c:pt idx="399" formatCode="0.00E+00">
                  <c:v>3.5305890587792499E-5</c:v>
                </c:pt>
                <c:pt idx="400" formatCode="0.00E+00">
                  <c:v>3.3459256210846897E-5</c:v>
                </c:pt>
                <c:pt idx="401" formatCode="0.00E+00">
                  <c:v>3.3459256210846897E-5</c:v>
                </c:pt>
                <c:pt idx="402" formatCode="0.00E+00">
                  <c:v>3.1524686863570603E-5</c:v>
                </c:pt>
                <c:pt idx="403" formatCode="0.00E+00">
                  <c:v>3.1480719378405203E-5</c:v>
                </c:pt>
                <c:pt idx="404" formatCode="0.00E+00">
                  <c:v>3.1480719378405203E-5</c:v>
                </c:pt>
                <c:pt idx="405" formatCode="0.00E+00">
                  <c:v>2.9853922427286501E-5</c:v>
                </c:pt>
                <c:pt idx="406" formatCode="0.00E+00">
                  <c:v>2.9853922427286501E-5</c:v>
                </c:pt>
                <c:pt idx="407" formatCode="0.00E+00">
                  <c:v>2.8139190505837101E-5</c:v>
                </c:pt>
                <c:pt idx="408" formatCode="0.00E+00">
                  <c:v>2.8139190505837101E-5</c:v>
                </c:pt>
                <c:pt idx="409" formatCode="0.00E+00">
                  <c:v>2.5325271455253399E-5</c:v>
                </c:pt>
                <c:pt idx="410" formatCode="0.00E+00">
                  <c:v>2.5325271455253399E-5</c:v>
                </c:pt>
                <c:pt idx="411" formatCode="0.00E+00">
                  <c:v>2.34786370783078E-5</c:v>
                </c:pt>
                <c:pt idx="412" formatCode="0.00E+00">
                  <c:v>2.34786370783078E-5</c:v>
                </c:pt>
                <c:pt idx="413" formatCode="0.00E+00">
                  <c:v>2.15001002458661E-5</c:v>
                </c:pt>
                <c:pt idx="414" formatCode="0.00E+00">
                  <c:v>2.15001002458661E-5</c:v>
                </c:pt>
                <c:pt idx="415" formatCode="0.00E+00">
                  <c:v>1.8510311254620901E-5</c:v>
                </c:pt>
                <c:pt idx="416" formatCode="0.00E+00">
                  <c:v>1.8510311254620901E-5</c:v>
                </c:pt>
                <c:pt idx="417" formatCode="0.00E+00">
                  <c:v>1.7718896521644298E-5</c:v>
                </c:pt>
                <c:pt idx="418" formatCode="0.00E+00">
                  <c:v>1.7718896521644298E-5</c:v>
                </c:pt>
                <c:pt idx="419" formatCode="0.00E+00">
                  <c:v>1.6267969511186999E-5</c:v>
                </c:pt>
                <c:pt idx="420" formatCode="0.00E+00">
                  <c:v>1.6267969511186999E-5</c:v>
                </c:pt>
                <c:pt idx="421" formatCode="0.00E+00">
                  <c:v>1.49489449562259E-5</c:v>
                </c:pt>
                <c:pt idx="422" formatCode="0.00E+00">
                  <c:v>1.49489449562259E-5</c:v>
                </c:pt>
                <c:pt idx="423" formatCode="0.00E+00">
                  <c:v>1.3014375608949599E-5</c:v>
                </c:pt>
                <c:pt idx="424" formatCode="0.00E+00">
                  <c:v>1.3014375608949599E-5</c:v>
                </c:pt>
                <c:pt idx="425" formatCode="0.00E+00">
                  <c:v>1.0684098895184999E-5</c:v>
                </c:pt>
                <c:pt idx="426" formatCode="0.00E+00">
                  <c:v>1.0684098895184999E-5</c:v>
                </c:pt>
                <c:pt idx="427" formatCode="0.00E+00">
                  <c:v>9.5409442808853994E-6</c:v>
                </c:pt>
                <c:pt idx="428" formatCode="0.00E+00">
                  <c:v>9.5409442808853994E-6</c:v>
                </c:pt>
                <c:pt idx="429" formatCode="0.00E+00">
                  <c:v>9.1892043995624303E-6</c:v>
                </c:pt>
                <c:pt idx="430" formatCode="0.00E+00">
                  <c:v>9.1892043995624303E-6</c:v>
                </c:pt>
                <c:pt idx="431" formatCode="0.00E+00">
                  <c:v>8.5736596072472492E-6</c:v>
                </c:pt>
                <c:pt idx="432" formatCode="0.00E+00">
                  <c:v>8.5736596072472492E-6</c:v>
                </c:pt>
                <c:pt idx="433" formatCode="0.00E+00">
                  <c:v>7.6943099039398392E-6</c:v>
                </c:pt>
                <c:pt idx="434" formatCode="0.00E+00">
                  <c:v>7.6943099039398392E-6</c:v>
                </c:pt>
                <c:pt idx="435" formatCode="0.00E+00">
                  <c:v>6.6830577451363104E-6</c:v>
                </c:pt>
                <c:pt idx="436" formatCode="0.00E+00">
                  <c:v>6.6830577451363104E-6</c:v>
                </c:pt>
                <c:pt idx="437" formatCode="0.00E+00">
                  <c:v>5.3200657050098303E-6</c:v>
                </c:pt>
                <c:pt idx="438" formatCode="0.00E+00">
                  <c:v>5.3200657050098303E-6</c:v>
                </c:pt>
                <c:pt idx="439" formatCode="0.00E+00">
                  <c:v>2.19837425826852E-6</c:v>
                </c:pt>
                <c:pt idx="440" formatCode="0.00E+00">
                  <c:v>2.19837425826852E-6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'eta=0.4'!$K$2:$K$362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</c:numCache>
            </c:numRef>
          </c:xVal>
          <c:yVal>
            <c:numRef>
              <c:f>'eta=0.4'!$L$2:$L$362</c:f>
              <c:numCache>
                <c:formatCode>General</c:formatCode>
                <c:ptCount val="361"/>
                <c:pt idx="0">
                  <c:v>1.7251197005569501</c:v>
                </c:pt>
                <c:pt idx="1">
                  <c:v>1.6480257628467301</c:v>
                </c:pt>
                <c:pt idx="2">
                  <c:v>1.63844748817946</c:v>
                </c:pt>
                <c:pt idx="3">
                  <c:v>1.63589180668741</c:v>
                </c:pt>
                <c:pt idx="4">
                  <c:v>1.63487591524819</c:v>
                </c:pt>
                <c:pt idx="5">
                  <c:v>1.63445518459551</c:v>
                </c:pt>
                <c:pt idx="6">
                  <c:v>1.6342265222247601</c:v>
                </c:pt>
                <c:pt idx="7">
                  <c:v>1.63407454525065</c:v>
                </c:pt>
                <c:pt idx="8">
                  <c:v>1.6339766484604299</c:v>
                </c:pt>
                <c:pt idx="9">
                  <c:v>1.6339103786943301</c:v>
                </c:pt>
                <c:pt idx="10">
                  <c:v>1.6338658778494799</c:v>
                </c:pt>
                <c:pt idx="11">
                  <c:v>1.6338299679991699</c:v>
                </c:pt>
                <c:pt idx="12">
                  <c:v>1.63380381488307</c:v>
                </c:pt>
                <c:pt idx="13">
                  <c:v>1.6337844281254901</c:v>
                </c:pt>
                <c:pt idx="14">
                  <c:v>1.6337607838838999</c:v>
                </c:pt>
                <c:pt idx="15">
                  <c:v>1.6337531052073699</c:v>
                </c:pt>
                <c:pt idx="16">
                  <c:v>1.6337486449860199</c:v>
                </c:pt>
                <c:pt idx="17">
                  <c:v>1.6337467443235101</c:v>
                </c:pt>
                <c:pt idx="18">
                  <c:v>1.63374542653084</c:v>
                </c:pt>
                <c:pt idx="19">
                  <c:v>1.6337432471044899</c:v>
                </c:pt>
                <c:pt idx="20">
                  <c:v>1.6337406368613201</c:v>
                </c:pt>
                <c:pt idx="21">
                  <c:v>1.63373655677247</c:v>
                </c:pt>
                <c:pt idx="22">
                  <c:v>1.63373478282079</c:v>
                </c:pt>
                <c:pt idx="23">
                  <c:v>1.6337311335487801</c:v>
                </c:pt>
                <c:pt idx="24">
                  <c:v>1.6337283459104299</c:v>
                </c:pt>
                <c:pt idx="25">
                  <c:v>1.6337277883827701</c:v>
                </c:pt>
                <c:pt idx="26">
                  <c:v>1.6337274335924299</c:v>
                </c:pt>
                <c:pt idx="27">
                  <c:v>1.63372710414426</c:v>
                </c:pt>
                <c:pt idx="28">
                  <c:v>1.63372674935393</c:v>
                </c:pt>
                <c:pt idx="29">
                  <c:v>1.63372626785276</c:v>
                </c:pt>
                <c:pt idx="30">
                  <c:v>1.6337257863515899</c:v>
                </c:pt>
                <c:pt idx="31">
                  <c:v>1.6337254569034201</c:v>
                </c:pt>
                <c:pt idx="32">
                  <c:v>1.6337241137685801</c:v>
                </c:pt>
                <c:pt idx="33">
                  <c:v>1.6337239363734199</c:v>
                </c:pt>
                <c:pt idx="34">
                  <c:v>1.63372386034692</c:v>
                </c:pt>
                <c:pt idx="35">
                  <c:v>1.6337238096625799</c:v>
                </c:pt>
                <c:pt idx="36">
                  <c:v>1.6337237589782501</c:v>
                </c:pt>
                <c:pt idx="37">
                  <c:v>1.63372370829392</c:v>
                </c:pt>
                <c:pt idx="38">
                  <c:v>1.6337236576095799</c:v>
                </c:pt>
                <c:pt idx="39">
                  <c:v>1.63372355624092</c:v>
                </c:pt>
                <c:pt idx="40">
                  <c:v>1.63372350555658</c:v>
                </c:pt>
                <c:pt idx="41">
                  <c:v>1.63372348021442</c:v>
                </c:pt>
                <c:pt idx="42">
                  <c:v>1.6337234548722499</c:v>
                </c:pt>
                <c:pt idx="43">
                  <c:v>1.63372342953008</c:v>
                </c:pt>
                <c:pt idx="44">
                  <c:v>1.63372342953008</c:v>
                </c:pt>
                <c:pt idx="45">
                  <c:v>0.29570998931194098</c:v>
                </c:pt>
                <c:pt idx="46">
                  <c:v>0.25595859596793402</c:v>
                </c:pt>
                <c:pt idx="47">
                  <c:v>0.25361386267206498</c:v>
                </c:pt>
                <c:pt idx="48">
                  <c:v>0.25335879376354598</c:v>
                </c:pt>
                <c:pt idx="49">
                  <c:v>0.25329290412994898</c:v>
                </c:pt>
                <c:pt idx="50">
                  <c:v>0.25326849962335202</c:v>
                </c:pt>
                <c:pt idx="51">
                  <c:v>0.253254738826797</c:v>
                </c:pt>
                <c:pt idx="52">
                  <c:v>0.25324731357193397</c:v>
                </c:pt>
                <c:pt idx="53">
                  <c:v>0.25323991365923698</c:v>
                </c:pt>
                <c:pt idx="54">
                  <c:v>0.253232260324873</c:v>
                </c:pt>
                <c:pt idx="55">
                  <c:v>0.25322932063352799</c:v>
                </c:pt>
                <c:pt idx="56">
                  <c:v>0.25322734394452001</c:v>
                </c:pt>
                <c:pt idx="57">
                  <c:v>0.253225874098848</c:v>
                </c:pt>
                <c:pt idx="58">
                  <c:v>0.25322572204584698</c:v>
                </c:pt>
                <c:pt idx="59">
                  <c:v>0.25322562067718002</c:v>
                </c:pt>
                <c:pt idx="60">
                  <c:v>0.25322559533501299</c:v>
                </c:pt>
                <c:pt idx="61">
                  <c:v>0.25322556999284701</c:v>
                </c:pt>
                <c:pt idx="62">
                  <c:v>0.253225519308513</c:v>
                </c:pt>
                <c:pt idx="63">
                  <c:v>0.253225519308513</c:v>
                </c:pt>
                <c:pt idx="64">
                  <c:v>9.6040552535262003E-2</c:v>
                </c:pt>
                <c:pt idx="65">
                  <c:v>8.7682756619532301E-2</c:v>
                </c:pt>
                <c:pt idx="66">
                  <c:v>8.7178650238184593E-2</c:v>
                </c:pt>
                <c:pt idx="67">
                  <c:v>8.7126166610808298E-2</c:v>
                </c:pt>
                <c:pt idx="68">
                  <c:v>8.7108908595239301E-2</c:v>
                </c:pt>
                <c:pt idx="69">
                  <c:v>8.7101787446377504E-2</c:v>
                </c:pt>
                <c:pt idx="70">
                  <c:v>8.7097479278026996E-2</c:v>
                </c:pt>
                <c:pt idx="71">
                  <c:v>8.7094108769846801E-2</c:v>
                </c:pt>
                <c:pt idx="72">
                  <c:v>8.7092689608507801E-2</c:v>
                </c:pt>
                <c:pt idx="73">
                  <c:v>8.70902567604981E-2</c:v>
                </c:pt>
                <c:pt idx="74">
                  <c:v>8.7089749917162798E-2</c:v>
                </c:pt>
                <c:pt idx="75">
                  <c:v>8.7089572521995395E-2</c:v>
                </c:pt>
                <c:pt idx="76">
                  <c:v>8.7088888283492594E-2</c:v>
                </c:pt>
                <c:pt idx="77">
                  <c:v>8.7087494464320403E-2</c:v>
                </c:pt>
                <c:pt idx="78">
                  <c:v>8.7086227355981996E-2</c:v>
                </c:pt>
                <c:pt idx="79">
                  <c:v>8.7083895876639394E-2</c:v>
                </c:pt>
                <c:pt idx="80">
                  <c:v>8.7082045898465299E-2</c:v>
                </c:pt>
                <c:pt idx="81">
                  <c:v>8.7082045898465299E-2</c:v>
                </c:pt>
                <c:pt idx="82">
                  <c:v>4.0524126693094298E-2</c:v>
                </c:pt>
                <c:pt idx="83">
                  <c:v>3.7609372040114102E-2</c:v>
                </c:pt>
                <c:pt idx="84">
                  <c:v>3.7416822257011297E-2</c:v>
                </c:pt>
                <c:pt idx="85">
                  <c:v>3.7394014306920201E-2</c:v>
                </c:pt>
                <c:pt idx="86">
                  <c:v>3.7387095895392602E-2</c:v>
                </c:pt>
                <c:pt idx="87">
                  <c:v>3.7382204857206301E-2</c:v>
                </c:pt>
                <c:pt idx="88">
                  <c:v>3.7378428874357897E-2</c:v>
                </c:pt>
                <c:pt idx="89">
                  <c:v>3.7375489183012797E-2</c:v>
                </c:pt>
                <c:pt idx="90">
                  <c:v>3.7373208388003697E-2</c:v>
                </c:pt>
                <c:pt idx="91">
                  <c:v>3.7372625518168098E-2</c:v>
                </c:pt>
                <c:pt idx="92">
                  <c:v>3.7372346754333603E-2</c:v>
                </c:pt>
                <c:pt idx="93">
                  <c:v>3.7371865253165E-2</c:v>
                </c:pt>
                <c:pt idx="94">
                  <c:v>3.7370141985824799E-2</c:v>
                </c:pt>
                <c:pt idx="95">
                  <c:v>3.7367987901649503E-2</c:v>
                </c:pt>
                <c:pt idx="96">
                  <c:v>3.7367962559482798E-2</c:v>
                </c:pt>
                <c:pt idx="97">
                  <c:v>3.7367962559482798E-2</c:v>
                </c:pt>
                <c:pt idx="98">
                  <c:v>1.9691877265352101E-2</c:v>
                </c:pt>
                <c:pt idx="99">
                  <c:v>1.85105014771315E-2</c:v>
                </c:pt>
                <c:pt idx="100">
                  <c:v>1.8416000537253899E-2</c:v>
                </c:pt>
                <c:pt idx="101">
                  <c:v>1.8402645215367198E-2</c:v>
                </c:pt>
                <c:pt idx="102">
                  <c:v>1.8399553471021499E-2</c:v>
                </c:pt>
                <c:pt idx="103">
                  <c:v>1.8398184994015999E-2</c:v>
                </c:pt>
                <c:pt idx="104">
                  <c:v>1.8397475413346499E-2</c:v>
                </c:pt>
                <c:pt idx="105">
                  <c:v>1.8397095280844999E-2</c:v>
                </c:pt>
                <c:pt idx="106">
                  <c:v>1.83965124110093E-2</c:v>
                </c:pt>
                <c:pt idx="107">
                  <c:v>1.8395067907503601E-2</c:v>
                </c:pt>
                <c:pt idx="108">
                  <c:v>1.83939021678323E-2</c:v>
                </c:pt>
                <c:pt idx="109">
                  <c:v>1.83938261413319E-2</c:v>
                </c:pt>
                <c:pt idx="110">
                  <c:v>1.83938261413319E-2</c:v>
                </c:pt>
                <c:pt idx="111">
                  <c:v>1.06728535343136E-2</c:v>
                </c:pt>
                <c:pt idx="112">
                  <c:v>1.01588383657596E-2</c:v>
                </c:pt>
                <c:pt idx="113">
                  <c:v>1.01145402582493E-2</c:v>
                </c:pt>
                <c:pt idx="114">
                  <c:v>1.01050116035446E-2</c:v>
                </c:pt>
                <c:pt idx="115">
                  <c:v>1.01016410953644E-2</c:v>
                </c:pt>
                <c:pt idx="116">
                  <c:v>1.0100551382193399E-2</c:v>
                </c:pt>
                <c:pt idx="117">
                  <c:v>1.0100272618359E-2</c:v>
                </c:pt>
                <c:pt idx="118">
                  <c:v>1.0100120565358301E-2</c:v>
                </c:pt>
                <c:pt idx="119">
                  <c:v>1.0099917828024199E-2</c:v>
                </c:pt>
                <c:pt idx="120">
                  <c:v>1.00997911171904E-2</c:v>
                </c:pt>
                <c:pt idx="121">
                  <c:v>1.00997404328568E-2</c:v>
                </c:pt>
                <c:pt idx="122">
                  <c:v>1.0099689748523299E-2</c:v>
                </c:pt>
                <c:pt idx="123">
                  <c:v>1.00995630376895E-2</c:v>
                </c:pt>
                <c:pt idx="124">
                  <c:v>1.0099461669022401E-2</c:v>
                </c:pt>
                <c:pt idx="125">
                  <c:v>1.00993856425221E-2</c:v>
                </c:pt>
                <c:pt idx="126">
                  <c:v>1.0099284273854999E-2</c:v>
                </c:pt>
                <c:pt idx="127">
                  <c:v>1.00990308521873E-2</c:v>
                </c:pt>
                <c:pt idx="128">
                  <c:v>1.00986000353523E-2</c:v>
                </c:pt>
                <c:pt idx="129">
                  <c:v>1.0097535664348E-2</c:v>
                </c:pt>
                <c:pt idx="130">
                  <c:v>1.00966233463444E-2</c:v>
                </c:pt>
                <c:pt idx="131">
                  <c:v>1.0096521977677299E-2</c:v>
                </c:pt>
                <c:pt idx="132">
                  <c:v>1.0096521977677299E-2</c:v>
                </c:pt>
                <c:pt idx="133">
                  <c:v>6.3563982952324401E-3</c:v>
                </c:pt>
                <c:pt idx="134">
                  <c:v>6.1035088130552704E-3</c:v>
                </c:pt>
                <c:pt idx="135">
                  <c:v>6.0783440414547097E-3</c:v>
                </c:pt>
                <c:pt idx="136">
                  <c:v>6.07504955977488E-3</c:v>
                </c:pt>
                <c:pt idx="137">
                  <c:v>6.07411189960447E-3</c:v>
                </c:pt>
                <c:pt idx="138">
                  <c:v>6.0737064249361799E-3</c:v>
                </c:pt>
                <c:pt idx="139">
                  <c:v>6.0736557406026398E-3</c:v>
                </c:pt>
                <c:pt idx="140">
                  <c:v>6.0736050562691102E-3</c:v>
                </c:pt>
                <c:pt idx="141">
                  <c:v>6.0736050562691102E-3</c:v>
                </c:pt>
                <c:pt idx="142">
                  <c:v>3.9299618537034699E-3</c:v>
                </c:pt>
                <c:pt idx="143">
                  <c:v>3.7869306644652701E-3</c:v>
                </c:pt>
                <c:pt idx="144">
                  <c:v>3.7720801547392701E-3</c:v>
                </c:pt>
                <c:pt idx="145">
                  <c:v>3.7692925163947898E-3</c:v>
                </c:pt>
                <c:pt idx="146">
                  <c:v>3.7680254080563998E-3</c:v>
                </c:pt>
                <c:pt idx="147">
                  <c:v>3.7674171960539698E-3</c:v>
                </c:pt>
                <c:pt idx="148">
                  <c:v>3.76693569488538E-3</c:v>
                </c:pt>
                <c:pt idx="149">
                  <c:v>3.7667329575512302E-3</c:v>
                </c:pt>
                <c:pt idx="150">
                  <c:v>3.7665048780503199E-3</c:v>
                </c:pt>
                <c:pt idx="151">
                  <c:v>3.7664035093832502E-3</c:v>
                </c:pt>
                <c:pt idx="152">
                  <c:v>3.76630214071618E-3</c:v>
                </c:pt>
                <c:pt idx="153">
                  <c:v>3.76627679854941E-3</c:v>
                </c:pt>
                <c:pt idx="154">
                  <c:v>3.76627679854941E-3</c:v>
                </c:pt>
                <c:pt idx="155">
                  <c:v>2.5596602122279701E-3</c:v>
                </c:pt>
                <c:pt idx="156">
                  <c:v>2.4686311491975699E-3</c:v>
                </c:pt>
                <c:pt idx="157">
                  <c:v>2.4606483666656698E-3</c:v>
                </c:pt>
                <c:pt idx="158">
                  <c:v>2.4593812583272698E-3</c:v>
                </c:pt>
                <c:pt idx="159">
                  <c:v>2.4587477041580698E-3</c:v>
                </c:pt>
                <c:pt idx="160">
                  <c:v>2.45829154515625E-3</c:v>
                </c:pt>
                <c:pt idx="161">
                  <c:v>2.4581901764891799E-3</c:v>
                </c:pt>
                <c:pt idx="162">
                  <c:v>2.4581141499888802E-3</c:v>
                </c:pt>
                <c:pt idx="163">
                  <c:v>2.45798743915504E-3</c:v>
                </c:pt>
                <c:pt idx="164">
                  <c:v>2.4578860704879699E-3</c:v>
                </c:pt>
                <c:pt idx="165">
                  <c:v>2.4578100439876598E-3</c:v>
                </c:pt>
                <c:pt idx="166">
                  <c:v>2.4577593596541302E-3</c:v>
                </c:pt>
                <c:pt idx="167">
                  <c:v>2.4577340174873601E-3</c:v>
                </c:pt>
                <c:pt idx="168">
                  <c:v>2.4577340174873601E-3</c:v>
                </c:pt>
                <c:pt idx="169">
                  <c:v>1.8149552995855901E-3</c:v>
                </c:pt>
                <c:pt idx="170">
                  <c:v>1.77053048124141E-3</c:v>
                </c:pt>
                <c:pt idx="171">
                  <c:v>1.76452438771741E-3</c:v>
                </c:pt>
                <c:pt idx="172">
                  <c:v>1.76401754438205E-3</c:v>
                </c:pt>
                <c:pt idx="173">
                  <c:v>1.7637387805476E-3</c:v>
                </c:pt>
                <c:pt idx="174">
                  <c:v>1.7636374118805301E-3</c:v>
                </c:pt>
                <c:pt idx="175">
                  <c:v>1.7636374118805301E-3</c:v>
                </c:pt>
                <c:pt idx="176">
                  <c:v>1.36814755730022E-3</c:v>
                </c:pt>
                <c:pt idx="177">
                  <c:v>1.3415129400271199E-3</c:v>
                </c:pt>
                <c:pt idx="178">
                  <c:v>1.33826914268083E-3</c:v>
                </c:pt>
                <c:pt idx="179">
                  <c:v>1.3378129836790101E-3</c:v>
                </c:pt>
                <c:pt idx="180">
                  <c:v>1.33761024634486E-3</c:v>
                </c:pt>
                <c:pt idx="181">
                  <c:v>1.3375342198445599E-3</c:v>
                </c:pt>
                <c:pt idx="182">
                  <c:v>1.3374835355110201E-3</c:v>
                </c:pt>
                <c:pt idx="183">
                  <c:v>1.33743285117749E-3</c:v>
                </c:pt>
                <c:pt idx="184">
                  <c:v>1.3373821668439499E-3</c:v>
                </c:pt>
                <c:pt idx="185">
                  <c:v>1.3373821668439499E-3</c:v>
                </c:pt>
                <c:pt idx="186">
                  <c:v>1.04589656467922E-3</c:v>
                </c:pt>
                <c:pt idx="187">
                  <c:v>1.02073179307867E-3</c:v>
                </c:pt>
                <c:pt idx="188">
                  <c:v>1.0165756777287299E-3</c:v>
                </c:pt>
                <c:pt idx="189">
                  <c:v>1.01515651638972E-3</c:v>
                </c:pt>
                <c:pt idx="190">
                  <c:v>1.01467501522113E-3</c:v>
                </c:pt>
                <c:pt idx="191">
                  <c:v>1.0145229622205299E-3</c:v>
                </c:pt>
                <c:pt idx="192">
                  <c:v>1.0145229622205299E-3</c:v>
                </c:pt>
                <c:pt idx="193" formatCode="0.00E+00">
                  <c:v>8.19540331108079E-4</c:v>
                </c:pt>
                <c:pt idx="194" formatCode="0.00E+00">
                  <c:v>8.0547542855187795E-4</c:v>
                </c:pt>
                <c:pt idx="195" formatCode="0.00E+00">
                  <c:v>8.0408160937964202E-4</c:v>
                </c:pt>
                <c:pt idx="196" formatCode="0.00E+00">
                  <c:v>8.0362545037781998E-4</c:v>
                </c:pt>
                <c:pt idx="197" formatCode="0.00E+00">
                  <c:v>8.0291586970831802E-4</c:v>
                </c:pt>
                <c:pt idx="198" formatCode="0.00E+00">
                  <c:v>8.0289052754154995E-4</c:v>
                </c:pt>
                <c:pt idx="199" formatCode="0.00E+00">
                  <c:v>8.0289052754154995E-4</c:v>
                </c:pt>
                <c:pt idx="200" formatCode="0.00E+00">
                  <c:v>6.6447161265511699E-4</c:v>
                </c:pt>
                <c:pt idx="201" formatCode="0.00E+00">
                  <c:v>6.5200326660529596E-4</c:v>
                </c:pt>
                <c:pt idx="202" formatCode="0.00E+00">
                  <c:v>6.4789783558889097E-4</c:v>
                </c:pt>
                <c:pt idx="203" formatCode="0.00E+00">
                  <c:v>6.4685880675140596E-4</c:v>
                </c:pt>
                <c:pt idx="204" formatCode="0.00E+00">
                  <c:v>6.4673209591756698E-4</c:v>
                </c:pt>
                <c:pt idx="205" formatCode="0.00E+00">
                  <c:v>6.4655470075019098E-4</c:v>
                </c:pt>
                <c:pt idx="206" formatCode="0.00E+00">
                  <c:v>6.4637730558281595E-4</c:v>
                </c:pt>
                <c:pt idx="207" formatCode="0.00E+00">
                  <c:v>6.4617456824867198E-4</c:v>
                </c:pt>
                <c:pt idx="208" formatCode="0.00E+00">
                  <c:v>6.4579443574715298E-4</c:v>
                </c:pt>
                <c:pt idx="209" formatCode="0.00E+00">
                  <c:v>6.4513553941118696E-4</c:v>
                </c:pt>
                <c:pt idx="210" formatCode="0.00E+00">
                  <c:v>6.4500882857734701E-4</c:v>
                </c:pt>
                <c:pt idx="211" formatCode="0.00E+00">
                  <c:v>6.4500882857734701E-4</c:v>
                </c:pt>
                <c:pt idx="212" formatCode="0.00E+00">
                  <c:v>5.5278868370885095E-4</c:v>
                </c:pt>
                <c:pt idx="213" formatCode="0.00E+00">
                  <c:v>5.4766956602172903E-4</c:v>
                </c:pt>
                <c:pt idx="214" formatCode="0.00E+00">
                  <c:v>5.46351773349797E-4</c:v>
                </c:pt>
                <c:pt idx="215" formatCode="0.00E+00">
                  <c:v>5.4604766734858202E-4</c:v>
                </c:pt>
                <c:pt idx="216" formatCode="0.00E+00">
                  <c:v>5.45971640848278E-4</c:v>
                </c:pt>
                <c:pt idx="217" formatCode="0.00E+00">
                  <c:v>5.4592095651474196E-4</c:v>
                </c:pt>
                <c:pt idx="218" formatCode="0.00E+00">
                  <c:v>5.4589561434797399E-4</c:v>
                </c:pt>
                <c:pt idx="219" formatCode="0.00E+00">
                  <c:v>5.4589561434797399E-4</c:v>
                </c:pt>
                <c:pt idx="220" formatCode="0.00E+00">
                  <c:v>4.7159238138440399E-4</c:v>
                </c:pt>
                <c:pt idx="221" formatCode="0.00E+00">
                  <c:v>4.6743626603446399E-4</c:v>
                </c:pt>
                <c:pt idx="222" formatCode="0.00E+00">
                  <c:v>4.6670134319819401E-4</c:v>
                </c:pt>
                <c:pt idx="223" formatCode="0.00E+00">
                  <c:v>4.6659997453112197E-4</c:v>
                </c:pt>
                <c:pt idx="224" formatCode="0.00E+00">
                  <c:v>4.6654929019758598E-4</c:v>
                </c:pt>
                <c:pt idx="225" formatCode="0.00E+00">
                  <c:v>4.6654929019758598E-4</c:v>
                </c:pt>
                <c:pt idx="226" formatCode="0.00E+00">
                  <c:v>4.0129321077016699E-4</c:v>
                </c:pt>
                <c:pt idx="227" formatCode="0.00E+00">
                  <c:v>3.9815078209094398E-4</c:v>
                </c:pt>
                <c:pt idx="228" formatCode="0.00E+00">
                  <c:v>3.9756791225528101E-4</c:v>
                </c:pt>
                <c:pt idx="229" formatCode="0.00E+00">
                  <c:v>3.9741585925467401E-4</c:v>
                </c:pt>
                <c:pt idx="230" formatCode="0.00E+00">
                  <c:v>3.9731449058760202E-4</c:v>
                </c:pt>
                <c:pt idx="231" formatCode="0.00E+00">
                  <c:v>3.9718777975376201E-4</c:v>
                </c:pt>
                <c:pt idx="232" formatCode="0.00E+00">
                  <c:v>3.9718777975376201E-4</c:v>
                </c:pt>
                <c:pt idx="233" formatCode="0.00E+00">
                  <c:v>3.34364548336065E-4</c:v>
                </c:pt>
                <c:pt idx="234" formatCode="0.00E+00">
                  <c:v>3.3036048598673201E-4</c:v>
                </c:pt>
                <c:pt idx="235" formatCode="0.00E+00">
                  <c:v>3.2970158965076502E-4</c:v>
                </c:pt>
                <c:pt idx="236" formatCode="0.00E+00">
                  <c:v>3.2954953665015801E-4</c:v>
                </c:pt>
                <c:pt idx="237" formatCode="0.00E+00">
                  <c:v>3.2939748364954998E-4</c:v>
                </c:pt>
                <c:pt idx="238" formatCode="0.00E+00">
                  <c:v>3.2937214148278201E-4</c:v>
                </c:pt>
                <c:pt idx="239" formatCode="0.00E+00">
                  <c:v>3.2937214148278201E-4</c:v>
                </c:pt>
                <c:pt idx="240" formatCode="0.00E+00">
                  <c:v>2.7448100826344698E-4</c:v>
                </c:pt>
                <c:pt idx="241" formatCode="0.00E+00">
                  <c:v>2.6958997007723603E-4</c:v>
                </c:pt>
                <c:pt idx="242" formatCode="0.00E+00">
                  <c:v>2.6844957257267903E-4</c:v>
                </c:pt>
                <c:pt idx="243" formatCode="0.00E+00">
                  <c:v>2.6743588590196198E-4</c:v>
                </c:pt>
                <c:pt idx="244" formatCode="0.00E+00">
                  <c:v>2.6685301606629998E-4</c:v>
                </c:pt>
                <c:pt idx="245" formatCode="0.00E+00">
                  <c:v>2.6662493656538799E-4</c:v>
                </c:pt>
                <c:pt idx="246" formatCode="0.00E+00">
                  <c:v>2.6639685706447702E-4</c:v>
                </c:pt>
                <c:pt idx="247" formatCode="0.00E+00">
                  <c:v>2.6614343539679798E-4</c:v>
                </c:pt>
                <c:pt idx="248" formatCode="0.00E+00">
                  <c:v>2.6601672456295802E-4</c:v>
                </c:pt>
                <c:pt idx="249" formatCode="0.00E+00">
                  <c:v>2.6586467156234999E-4</c:v>
                </c:pt>
                <c:pt idx="250" formatCode="0.00E+00">
                  <c:v>2.6571261856174298E-4</c:v>
                </c:pt>
                <c:pt idx="251" formatCode="0.00E+00">
                  <c:v>2.6558590772790297E-4</c:v>
                </c:pt>
                <c:pt idx="252" formatCode="0.00E+00">
                  <c:v>2.6535782822699201E-4</c:v>
                </c:pt>
                <c:pt idx="253" formatCode="0.00E+00">
                  <c:v>2.65028380059009E-4</c:v>
                </c:pt>
                <c:pt idx="254" formatCode="0.00E+00">
                  <c:v>2.6469893189102599E-4</c:v>
                </c:pt>
                <c:pt idx="255" formatCode="0.00E+00">
                  <c:v>2.6439482588981101E-4</c:v>
                </c:pt>
                <c:pt idx="256" formatCode="0.00E+00">
                  <c:v>2.6421743072243501E-4</c:v>
                </c:pt>
                <c:pt idx="257" formatCode="0.00E+00">
                  <c:v>2.6401469338829201E-4</c:v>
                </c:pt>
                <c:pt idx="258" formatCode="0.00E+00">
                  <c:v>2.6376127172061199E-4</c:v>
                </c:pt>
                <c:pt idx="259" formatCode="0.00E+00">
                  <c:v>2.6368524522030797E-4</c:v>
                </c:pt>
                <c:pt idx="260" formatCode="0.00E+00">
                  <c:v>2.6368524522030797E-4</c:v>
                </c:pt>
                <c:pt idx="261" formatCode="0.00E+00">
                  <c:v>2.2628020707084399E-4</c:v>
                </c:pt>
                <c:pt idx="262" formatCode="0.00E+00">
                  <c:v>2.2539323123396701E-4</c:v>
                </c:pt>
                <c:pt idx="263" formatCode="0.00E+00">
                  <c:v>2.25215836066591E-4</c:v>
                </c:pt>
                <c:pt idx="264" formatCode="0.00E+00">
                  <c:v>2.25063783065984E-4</c:v>
                </c:pt>
                <c:pt idx="265" formatCode="0.00E+00">
                  <c:v>2.2493707223214399E-4</c:v>
                </c:pt>
                <c:pt idx="266" formatCode="0.00E+00">
                  <c:v>2.2491173006537599E-4</c:v>
                </c:pt>
                <c:pt idx="267" formatCode="0.00E+00">
                  <c:v>2.24886387898608E-4</c:v>
                </c:pt>
                <c:pt idx="268" formatCode="0.00E+00">
                  <c:v>2.2486104573184E-4</c:v>
                </c:pt>
                <c:pt idx="269" formatCode="0.00E+00">
                  <c:v>2.24835703565072E-4</c:v>
                </c:pt>
                <c:pt idx="270" formatCode="0.00E+00">
                  <c:v>2.24835703565072E-4</c:v>
                </c:pt>
                <c:pt idx="271" formatCode="0.00E+00">
                  <c:v>1.83553313900115E-4</c:v>
                </c:pt>
                <c:pt idx="272" formatCode="0.00E+00">
                  <c:v>1.8028417438705201E-4</c:v>
                </c:pt>
                <c:pt idx="273" formatCode="0.00E+00">
                  <c:v>1.7987869971876501E-4</c:v>
                </c:pt>
                <c:pt idx="274" formatCode="0.00E+00">
                  <c:v>1.7985335755199699E-4</c:v>
                </c:pt>
                <c:pt idx="275" formatCode="0.00E+00">
                  <c:v>1.7985335755199699E-4</c:v>
                </c:pt>
                <c:pt idx="276" formatCode="0.00E+00">
                  <c:v>1.5544885095448101E-4</c:v>
                </c:pt>
                <c:pt idx="277" formatCode="0.00E+00">
                  <c:v>1.5473927028497901E-4</c:v>
                </c:pt>
                <c:pt idx="278" formatCode="0.00E+00">
                  <c:v>1.5473927028497901E-4</c:v>
                </c:pt>
                <c:pt idx="279" formatCode="0.00E+00">
                  <c:v>1.3798809805137699E-4</c:v>
                </c:pt>
                <c:pt idx="280" formatCode="0.00E+00">
                  <c:v>1.3786138721753701E-4</c:v>
                </c:pt>
                <c:pt idx="281" formatCode="0.00E+00">
                  <c:v>1.3786138721753701E-4</c:v>
                </c:pt>
                <c:pt idx="282" formatCode="0.00E+00">
                  <c:v>1.1796778630471201E-4</c:v>
                </c:pt>
                <c:pt idx="283" formatCode="0.00E+00">
                  <c:v>1.16117808130654E-4</c:v>
                </c:pt>
                <c:pt idx="284" formatCode="0.00E+00">
                  <c:v>1.1609246596388601E-4</c:v>
                </c:pt>
                <c:pt idx="285" formatCode="0.00E+00">
                  <c:v>1.1609246596388601E-4</c:v>
                </c:pt>
                <c:pt idx="286" formatCode="0.00E+00">
                  <c:v>9.8885134728461798E-5</c:v>
                </c:pt>
                <c:pt idx="287" formatCode="0.00E+00">
                  <c:v>9.8124869725423893E-5</c:v>
                </c:pt>
                <c:pt idx="288" formatCode="0.00E+00">
                  <c:v>9.8099527558656005E-5</c:v>
                </c:pt>
                <c:pt idx="289" formatCode="0.00E+00">
                  <c:v>9.8099527558656005E-5</c:v>
                </c:pt>
                <c:pt idx="290" formatCode="0.00E+00">
                  <c:v>8.5479128508226995E-5</c:v>
                </c:pt>
                <c:pt idx="291" formatCode="0.00E+00">
                  <c:v>8.5453786341458998E-5</c:v>
                </c:pt>
                <c:pt idx="292" formatCode="0.00E+00">
                  <c:v>8.5453786341458998E-5</c:v>
                </c:pt>
                <c:pt idx="293" formatCode="0.00E+00">
                  <c:v>7.2073122287992096E-5</c:v>
                </c:pt>
                <c:pt idx="294" formatCode="0.00E+00">
                  <c:v>7.1743674120009103E-5</c:v>
                </c:pt>
                <c:pt idx="295" formatCode="0.00E+00">
                  <c:v>7.1743674120009103E-5</c:v>
                </c:pt>
                <c:pt idx="296" formatCode="0.00E+00">
                  <c:v>5.8261641399470398E-5</c:v>
                </c:pt>
                <c:pt idx="297" formatCode="0.00E+00">
                  <c:v>5.7906851064719401E-5</c:v>
                </c:pt>
                <c:pt idx="298" formatCode="0.00E+00">
                  <c:v>5.7906851064719401E-5</c:v>
                </c:pt>
                <c:pt idx="299" formatCode="0.00E+00">
                  <c:v>4.1535811332636797E-5</c:v>
                </c:pt>
                <c:pt idx="300" formatCode="0.00E+00">
                  <c:v>4.0446098161615797E-5</c:v>
                </c:pt>
                <c:pt idx="301" formatCode="0.00E+00">
                  <c:v>4.0344729494544102E-5</c:v>
                </c:pt>
                <c:pt idx="302" formatCode="0.00E+00">
                  <c:v>4.0344729494544102E-5</c:v>
                </c:pt>
                <c:pt idx="303" formatCode="0.00E+00">
                  <c:v>3.4313293803776801E-5</c:v>
                </c:pt>
                <c:pt idx="304" formatCode="0.00E+00">
                  <c:v>3.3502344467203099E-5</c:v>
                </c:pt>
                <c:pt idx="305" formatCode="0.00E+00">
                  <c:v>3.3451660133667201E-5</c:v>
                </c:pt>
                <c:pt idx="306" formatCode="0.00E+00">
                  <c:v>3.3451660133667201E-5</c:v>
                </c:pt>
                <c:pt idx="307" formatCode="0.00E+00">
                  <c:v>3.0005125453228801E-5</c:v>
                </c:pt>
                <c:pt idx="308" formatCode="0.00E+00">
                  <c:v>2.9827730285853299E-5</c:v>
                </c:pt>
                <c:pt idx="309" formatCode="0.00E+00">
                  <c:v>2.9827730285853299E-5</c:v>
                </c:pt>
                <c:pt idx="310" formatCode="0.00E+00">
                  <c:v>2.6938723274309299E-5</c:v>
                </c:pt>
                <c:pt idx="311" formatCode="0.00E+00">
                  <c:v>2.67359859401658E-5</c:v>
                </c:pt>
                <c:pt idx="312" formatCode="0.00E+00">
                  <c:v>2.67359859401658E-5</c:v>
                </c:pt>
                <c:pt idx="313" formatCode="0.00E+00">
                  <c:v>2.50887451002504E-5</c:v>
                </c:pt>
                <c:pt idx="314" formatCode="0.00E+00">
                  <c:v>2.50887451002504E-5</c:v>
                </c:pt>
                <c:pt idx="315" formatCode="0.00E+00">
                  <c:v>2.28332922579046E-5</c:v>
                </c:pt>
                <c:pt idx="316" formatCode="0.00E+00">
                  <c:v>2.25545284234574E-5</c:v>
                </c:pt>
                <c:pt idx="317" formatCode="0.00E+00">
                  <c:v>2.2529186256689499E-5</c:v>
                </c:pt>
                <c:pt idx="318" formatCode="0.00E+00">
                  <c:v>2.25038440899216E-5</c:v>
                </c:pt>
                <c:pt idx="319" formatCode="0.00E+00">
                  <c:v>2.24785019231536E-5</c:v>
                </c:pt>
                <c:pt idx="320" formatCode="0.00E+00">
                  <c:v>2.2453159756385699E-5</c:v>
                </c:pt>
                <c:pt idx="321" formatCode="0.00E+00">
                  <c:v>2.2453159756385699E-5</c:v>
                </c:pt>
                <c:pt idx="322" formatCode="0.00E+00">
                  <c:v>2.0653865915862699E-5</c:v>
                </c:pt>
                <c:pt idx="323" formatCode="0.00E+00">
                  <c:v>2.0653865915862699E-5</c:v>
                </c:pt>
                <c:pt idx="324" formatCode="0.00E+00">
                  <c:v>1.9766890078985099E-5</c:v>
                </c:pt>
                <c:pt idx="325" formatCode="0.00E+00">
                  <c:v>1.9766890078985099E-5</c:v>
                </c:pt>
                <c:pt idx="326" formatCode="0.00E+00">
                  <c:v>1.8702519074732099E-5</c:v>
                </c:pt>
                <c:pt idx="327" formatCode="0.00E+00">
                  <c:v>1.8702519074732099E-5</c:v>
                </c:pt>
                <c:pt idx="328" formatCode="0.00E+00">
                  <c:v>1.8068964905533899E-5</c:v>
                </c:pt>
                <c:pt idx="329" formatCode="0.00E+00">
                  <c:v>1.8068964905533899E-5</c:v>
                </c:pt>
                <c:pt idx="330" formatCode="0.00E+00">
                  <c:v>1.73847264027998E-5</c:v>
                </c:pt>
                <c:pt idx="331" formatCode="0.00E+00">
                  <c:v>1.73847264027998E-5</c:v>
                </c:pt>
                <c:pt idx="332" formatCode="0.00E+00">
                  <c:v>1.6599119232993899E-5</c:v>
                </c:pt>
                <c:pt idx="333" formatCode="0.00E+00">
                  <c:v>1.6599119232993899E-5</c:v>
                </c:pt>
                <c:pt idx="334" formatCode="0.00E+00">
                  <c:v>1.4774483225703E-5</c:v>
                </c:pt>
                <c:pt idx="335" formatCode="0.00E+00">
                  <c:v>1.4774483225703E-5</c:v>
                </c:pt>
                <c:pt idx="336" formatCode="0.00E+00">
                  <c:v>1.24936882165893E-5</c:v>
                </c:pt>
                <c:pt idx="337" formatCode="0.00E+00">
                  <c:v>1.24683460498214E-5</c:v>
                </c:pt>
                <c:pt idx="338" formatCode="0.00E+00">
                  <c:v>1.24683460498214E-5</c:v>
                </c:pt>
                <c:pt idx="339" formatCode="0.00E+00">
                  <c:v>1.10238425440494E-5</c:v>
                </c:pt>
                <c:pt idx="340" formatCode="0.00E+00">
                  <c:v>1.10238425440494E-5</c:v>
                </c:pt>
                <c:pt idx="341" formatCode="0.00E+00">
                  <c:v>9.7313920388850205E-6</c:v>
                </c:pt>
                <c:pt idx="342" formatCode="0.00E+00">
                  <c:v>9.7313920388850205E-6</c:v>
                </c:pt>
                <c:pt idx="343" formatCode="0.00E+00">
                  <c:v>8.3375728666488798E-6</c:v>
                </c:pt>
                <c:pt idx="344" formatCode="0.00E+00">
                  <c:v>8.3375728666488798E-6</c:v>
                </c:pt>
                <c:pt idx="345" formatCode="0.00E+00">
                  <c:v>7.1211488617882501E-6</c:v>
                </c:pt>
                <c:pt idx="346" formatCode="0.00E+00">
                  <c:v>7.1211488617882501E-6</c:v>
                </c:pt>
                <c:pt idx="347" formatCode="0.00E+00">
                  <c:v>5.0684333535859399E-6</c:v>
                </c:pt>
                <c:pt idx="348" formatCode="0.00E+00">
                  <c:v>5.0684333535859399E-6</c:v>
                </c:pt>
                <c:pt idx="349" formatCode="0.00E+00">
                  <c:v>3.34516601336672E-6</c:v>
                </c:pt>
                <c:pt idx="350" formatCode="0.00E+00">
                  <c:v>3.21845517952707E-6</c:v>
                </c:pt>
                <c:pt idx="351" formatCode="0.00E+00">
                  <c:v>3.21845517952707E-6</c:v>
                </c:pt>
                <c:pt idx="352" formatCode="0.00E+00">
                  <c:v>1.9006625075947299E-6</c:v>
                </c:pt>
                <c:pt idx="353" formatCode="0.00E+00">
                  <c:v>1.9006625075947299E-6</c:v>
                </c:pt>
                <c:pt idx="354" formatCode="0.00E+00">
                  <c:v>1.0136866707171799E-6</c:v>
                </c:pt>
                <c:pt idx="355" formatCode="0.00E+00">
                  <c:v>1.0136866707171799E-6</c:v>
                </c:pt>
                <c:pt idx="356" formatCode="0.00E+00">
                  <c:v>4.3081683505480499E-7</c:v>
                </c:pt>
                <c:pt idx="357" formatCode="0.00E+00">
                  <c:v>4.3081683505480499E-7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'eta=0.4'!$M$2:$M$214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'eta=0.4'!$N$2:$N$214</c:f>
              <c:numCache>
                <c:formatCode>General</c:formatCode>
                <c:ptCount val="213"/>
                <c:pt idx="0">
                  <c:v>2.4720470385549</c:v>
                </c:pt>
                <c:pt idx="1">
                  <c:v>2.3337878454521999</c:v>
                </c:pt>
                <c:pt idx="2">
                  <c:v>2.2851696542774298</c:v>
                </c:pt>
                <c:pt idx="3">
                  <c:v>2.2624998601596702</c:v>
                </c:pt>
                <c:pt idx="4">
                  <c:v>2.2501948441805899</c:v>
                </c:pt>
                <c:pt idx="5">
                  <c:v>2.2429563362581701</c:v>
                </c:pt>
                <c:pt idx="6">
                  <c:v>2.23839921987746</c:v>
                </c:pt>
                <c:pt idx="7">
                  <c:v>2.2353411917378598</c:v>
                </c:pt>
                <c:pt idx="8">
                  <c:v>2.23321338141354</c:v>
                </c:pt>
                <c:pt idx="9">
                  <c:v>2.2316943426199698</c:v>
                </c:pt>
                <c:pt idx="10">
                  <c:v>2.2306246573912101</c:v>
                </c:pt>
                <c:pt idx="11">
                  <c:v>2.2298106002692299</c:v>
                </c:pt>
                <c:pt idx="12">
                  <c:v>2.2291580121045702</c:v>
                </c:pt>
                <c:pt idx="13">
                  <c:v>2.2286542140414598</c:v>
                </c:pt>
                <c:pt idx="14">
                  <c:v>2.2283023757938198</c:v>
                </c:pt>
                <c:pt idx="15">
                  <c:v>2.2280072194896299</c:v>
                </c:pt>
                <c:pt idx="16">
                  <c:v>2.2277670670450398</c:v>
                </c:pt>
                <c:pt idx="17">
                  <c:v>2.2275753925783901</c:v>
                </c:pt>
                <c:pt idx="18">
                  <c:v>2.22739863441265</c:v>
                </c:pt>
                <c:pt idx="19">
                  <c:v>2.2272332499263499</c:v>
                </c:pt>
                <c:pt idx="20">
                  <c:v>2.2271142924266201</c:v>
                </c:pt>
                <c:pt idx="21">
                  <c:v>2.22703486312429</c:v>
                </c:pt>
                <c:pt idx="22">
                  <c:v>2.22696662104764</c:v>
                </c:pt>
                <c:pt idx="23">
                  <c:v>2.22689763315595</c:v>
                </c:pt>
                <c:pt idx="24">
                  <c:v>2.2268310691631501</c:v>
                </c:pt>
                <c:pt idx="25">
                  <c:v>2.2267559282973401</c:v>
                </c:pt>
                <c:pt idx="26">
                  <c:v>2.2266902965733499</c:v>
                </c:pt>
                <c:pt idx="27">
                  <c:v>2.2266546839049299</c:v>
                </c:pt>
                <c:pt idx="28">
                  <c:v>2.22663827597394</c:v>
                </c:pt>
                <c:pt idx="29">
                  <c:v>2.22662708874826</c:v>
                </c:pt>
                <c:pt idx="30">
                  <c:v>2.2266170202451399</c:v>
                </c:pt>
                <c:pt idx="31">
                  <c:v>2.2266069517420299</c:v>
                </c:pt>
                <c:pt idx="32">
                  <c:v>2.2265987477765301</c:v>
                </c:pt>
                <c:pt idx="33">
                  <c:v>2.22658569601324</c:v>
                </c:pt>
                <c:pt idx="34">
                  <c:v>2.2265730171574698</c:v>
                </c:pt>
                <c:pt idx="35">
                  <c:v>2.22656388092317</c:v>
                </c:pt>
                <c:pt idx="36">
                  <c:v>2.2265605247554601</c:v>
                </c:pt>
                <c:pt idx="37">
                  <c:v>2.2265601518479401</c:v>
                </c:pt>
                <c:pt idx="38">
                  <c:v>2.2265601518479401</c:v>
                </c:pt>
                <c:pt idx="39">
                  <c:v>0.54988961937329095</c:v>
                </c:pt>
                <c:pt idx="40">
                  <c:v>0.53149390482654202</c:v>
                </c:pt>
                <c:pt idx="41">
                  <c:v>0.52930997192006302</c:v>
                </c:pt>
                <c:pt idx="42">
                  <c:v>0.52859268430021999</c:v>
                </c:pt>
                <c:pt idx="43">
                  <c:v>0.52827123801568399</c:v>
                </c:pt>
                <c:pt idx="44">
                  <c:v>0.52809914119397505</c:v>
                </c:pt>
                <c:pt idx="45">
                  <c:v>0.52798987928983399</c:v>
                </c:pt>
                <c:pt idx="46">
                  <c:v>0.52793804514418397</c:v>
                </c:pt>
                <c:pt idx="47">
                  <c:v>0.52789851694678203</c:v>
                </c:pt>
                <c:pt idx="48">
                  <c:v>0.52786868434496903</c:v>
                </c:pt>
                <c:pt idx="49">
                  <c:v>0.52783419039912205</c:v>
                </c:pt>
                <c:pt idx="50">
                  <c:v>0.527790187311448</c:v>
                </c:pt>
                <c:pt idx="51">
                  <c:v>0.52776389733109996</c:v>
                </c:pt>
                <c:pt idx="52">
                  <c:v>0.52774394677863801</c:v>
                </c:pt>
                <c:pt idx="53">
                  <c:v>0.52773369182176499</c:v>
                </c:pt>
                <c:pt idx="54">
                  <c:v>0.52772548785626605</c:v>
                </c:pt>
                <c:pt idx="55">
                  <c:v>0.52771653807572205</c:v>
                </c:pt>
                <c:pt idx="56">
                  <c:v>0.52771318190801797</c:v>
                </c:pt>
                <c:pt idx="57">
                  <c:v>0.52771187673168896</c:v>
                </c:pt>
                <c:pt idx="58">
                  <c:v>0.527711317370405</c:v>
                </c:pt>
                <c:pt idx="59">
                  <c:v>0.52771075800912104</c:v>
                </c:pt>
                <c:pt idx="60">
                  <c:v>0.52771057155535905</c:v>
                </c:pt>
                <c:pt idx="61">
                  <c:v>0.52771057155535905</c:v>
                </c:pt>
                <c:pt idx="62">
                  <c:v>0.20813702859827701</c:v>
                </c:pt>
                <c:pt idx="63">
                  <c:v>0.20501597908734601</c:v>
                </c:pt>
                <c:pt idx="64">
                  <c:v>0.204742078511949</c:v>
                </c:pt>
                <c:pt idx="65">
                  <c:v>0.20462964689386601</c:v>
                </c:pt>
                <c:pt idx="66">
                  <c:v>0.204590678057748</c:v>
                </c:pt>
                <c:pt idx="67">
                  <c:v>0.204574270126751</c:v>
                </c:pt>
                <c:pt idx="68">
                  <c:v>0.20455692992694699</c:v>
                </c:pt>
                <c:pt idx="69">
                  <c:v>0.204551522767868</c:v>
                </c:pt>
                <c:pt idx="70">
                  <c:v>0.20453958972714301</c:v>
                </c:pt>
                <c:pt idx="71">
                  <c:v>0.20453586065191601</c:v>
                </c:pt>
                <c:pt idx="72">
                  <c:v>0.20453586065191601</c:v>
                </c:pt>
                <c:pt idx="73">
                  <c:v>0.101206169382054</c:v>
                </c:pt>
                <c:pt idx="74">
                  <c:v>0.100117279415877</c:v>
                </c:pt>
                <c:pt idx="75">
                  <c:v>0.100013051763293</c:v>
                </c:pt>
                <c:pt idx="76">
                  <c:v>9.99835920690028E-2</c:v>
                </c:pt>
                <c:pt idx="77">
                  <c:v>9.9975388103504204E-2</c:v>
                </c:pt>
                <c:pt idx="78">
                  <c:v>9.9972964204606898E-2</c:v>
                </c:pt>
                <c:pt idx="79">
                  <c:v>9.9972031935800204E-2</c:v>
                </c:pt>
                <c:pt idx="80">
                  <c:v>9.9971845482038899E-2</c:v>
                </c:pt>
                <c:pt idx="81">
                  <c:v>9.9971845482038899E-2</c:v>
                </c:pt>
                <c:pt idx="82">
                  <c:v>5.6582377136293903E-2</c:v>
                </c:pt>
                <c:pt idx="83">
                  <c:v>5.6111767842692603E-2</c:v>
                </c:pt>
                <c:pt idx="84">
                  <c:v>5.6050424555214501E-2</c:v>
                </c:pt>
                <c:pt idx="85">
                  <c:v>5.6023575213582699E-2</c:v>
                </c:pt>
                <c:pt idx="86">
                  <c:v>5.6020405499640102E-2</c:v>
                </c:pt>
                <c:pt idx="87">
                  <c:v>5.6020405499640102E-2</c:v>
                </c:pt>
                <c:pt idx="88">
                  <c:v>3.4554543318802297E-2</c:v>
                </c:pt>
                <c:pt idx="89">
                  <c:v>3.4351495172712097E-2</c:v>
                </c:pt>
                <c:pt idx="90">
                  <c:v>3.43039494635725E-2</c:v>
                </c:pt>
                <c:pt idx="91">
                  <c:v>3.4298915212016501E-2</c:v>
                </c:pt>
                <c:pt idx="92">
                  <c:v>3.4297610035687202E-2</c:v>
                </c:pt>
                <c:pt idx="93">
                  <c:v>3.4296864220641897E-2</c:v>
                </c:pt>
                <c:pt idx="94">
                  <c:v>3.4296864220641897E-2</c:v>
                </c:pt>
                <c:pt idx="95">
                  <c:v>2.2621316139810398E-2</c:v>
                </c:pt>
                <c:pt idx="96">
                  <c:v>2.2512613596954001E-2</c:v>
                </c:pt>
                <c:pt idx="97">
                  <c:v>2.2476814474778398E-2</c:v>
                </c:pt>
                <c:pt idx="98">
                  <c:v>2.2475322844687701E-2</c:v>
                </c:pt>
                <c:pt idx="99">
                  <c:v>2.2475136390926399E-2</c:v>
                </c:pt>
                <c:pt idx="100">
                  <c:v>2.2475136390926399E-2</c:v>
                </c:pt>
                <c:pt idx="101">
                  <c:v>1.55892125311843E-2</c:v>
                </c:pt>
                <c:pt idx="102">
                  <c:v>1.5502138624642401E-2</c:v>
                </c:pt>
                <c:pt idx="103">
                  <c:v>1.5495612742995799E-2</c:v>
                </c:pt>
                <c:pt idx="104">
                  <c:v>1.5495053381711799E-2</c:v>
                </c:pt>
                <c:pt idx="105">
                  <c:v>1.5495053381711799E-2</c:v>
                </c:pt>
                <c:pt idx="106">
                  <c:v>1.0992754406834599E-2</c:v>
                </c:pt>
                <c:pt idx="107">
                  <c:v>1.09530397556709E-2</c:v>
                </c:pt>
                <c:pt idx="108">
                  <c:v>1.09467003277857E-2</c:v>
                </c:pt>
                <c:pt idx="109">
                  <c:v>1.09433441600817E-2</c:v>
                </c:pt>
                <c:pt idx="110">
                  <c:v>1.0940733807422999E-2</c:v>
                </c:pt>
                <c:pt idx="111">
                  <c:v>1.0933462110731099E-2</c:v>
                </c:pt>
                <c:pt idx="112">
                  <c:v>1.09323433881631E-2</c:v>
                </c:pt>
                <c:pt idx="113">
                  <c:v>1.09323433881631E-2</c:v>
                </c:pt>
                <c:pt idx="114">
                  <c:v>8.24871440131561E-3</c:v>
                </c:pt>
                <c:pt idx="115">
                  <c:v>8.2459175948956399E-3</c:v>
                </c:pt>
                <c:pt idx="116">
                  <c:v>8.2459175948956399E-3</c:v>
                </c:pt>
                <c:pt idx="117">
                  <c:v>6.3301051972121398E-3</c:v>
                </c:pt>
                <c:pt idx="118">
                  <c:v>6.3172398876802502E-3</c:v>
                </c:pt>
                <c:pt idx="119">
                  <c:v>6.3170534339189203E-3</c:v>
                </c:pt>
                <c:pt idx="120">
                  <c:v>6.3168669801575896E-3</c:v>
                </c:pt>
                <c:pt idx="121">
                  <c:v>6.3168669801575896E-3</c:v>
                </c:pt>
                <c:pt idx="122">
                  <c:v>4.9440079354720803E-3</c:v>
                </c:pt>
                <c:pt idx="123">
                  <c:v>4.92517610557757E-3</c:v>
                </c:pt>
                <c:pt idx="124">
                  <c:v>4.9242438367709104E-3</c:v>
                </c:pt>
                <c:pt idx="125">
                  <c:v>4.9242438367709104E-3</c:v>
                </c:pt>
                <c:pt idx="126">
                  <c:v>3.9792961743417201E-3</c:v>
                </c:pt>
                <c:pt idx="127">
                  <c:v>3.9778045442510701E-3</c:v>
                </c:pt>
                <c:pt idx="128">
                  <c:v>3.9774316367284001E-3</c:v>
                </c:pt>
                <c:pt idx="129">
                  <c:v>3.9774316367284001E-3</c:v>
                </c:pt>
                <c:pt idx="130">
                  <c:v>3.19134257895384E-3</c:v>
                </c:pt>
                <c:pt idx="131">
                  <c:v>3.1771720930926302E-3</c:v>
                </c:pt>
                <c:pt idx="132">
                  <c:v>3.1771720930926302E-3</c:v>
                </c:pt>
                <c:pt idx="133">
                  <c:v>2.63981235293459E-3</c:v>
                </c:pt>
                <c:pt idx="134">
                  <c:v>2.6368290927532801E-3</c:v>
                </c:pt>
                <c:pt idx="135">
                  <c:v>2.63645618523062E-3</c:v>
                </c:pt>
                <c:pt idx="136">
                  <c:v>2.63645618523062E-3</c:v>
                </c:pt>
                <c:pt idx="137">
                  <c:v>2.2409877574460302E-3</c:v>
                </c:pt>
                <c:pt idx="138">
                  <c:v>2.24080130368469E-3</c:v>
                </c:pt>
                <c:pt idx="139">
                  <c:v>2.24080130368469E-3</c:v>
                </c:pt>
                <c:pt idx="140">
                  <c:v>1.90182836558361E-3</c:v>
                </c:pt>
                <c:pt idx="141">
                  <c:v>1.8999638279702999E-3</c:v>
                </c:pt>
                <c:pt idx="142">
                  <c:v>1.8999638279702999E-3</c:v>
                </c:pt>
                <c:pt idx="143">
                  <c:v>1.6240122611993399E-3</c:v>
                </c:pt>
                <c:pt idx="144">
                  <c:v>1.6221477235860201E-3</c:v>
                </c:pt>
                <c:pt idx="145">
                  <c:v>1.6195373709273801E-3</c:v>
                </c:pt>
                <c:pt idx="146">
                  <c:v>1.6187915558820501E-3</c:v>
                </c:pt>
                <c:pt idx="147">
                  <c:v>1.6187915558820501E-3</c:v>
                </c:pt>
                <c:pt idx="148">
                  <c:v>1.3935554121933299E-3</c:v>
                </c:pt>
                <c:pt idx="149">
                  <c:v>1.3931825046706601E-3</c:v>
                </c:pt>
                <c:pt idx="150">
                  <c:v>1.3931825046706601E-3</c:v>
                </c:pt>
                <c:pt idx="151">
                  <c:v>1.2100849110429099E-3</c:v>
                </c:pt>
                <c:pt idx="152">
                  <c:v>1.2084068271909199E-3</c:v>
                </c:pt>
                <c:pt idx="153">
                  <c:v>1.2084068271909199E-3</c:v>
                </c:pt>
                <c:pt idx="154">
                  <c:v>1.03649645924307E-3</c:v>
                </c:pt>
                <c:pt idx="155">
                  <c:v>1.0137491003606E-3</c:v>
                </c:pt>
                <c:pt idx="156">
                  <c:v>1.0137491003606E-3</c:v>
                </c:pt>
                <c:pt idx="157" formatCode="0.00E+00">
                  <c:v>8.6756935147652703E-4</c:v>
                </c:pt>
                <c:pt idx="158" formatCode="0.00E+00">
                  <c:v>8.6570481386321002E-4</c:v>
                </c:pt>
                <c:pt idx="159" formatCode="0.00E+00">
                  <c:v>8.6533190634054602E-4</c:v>
                </c:pt>
                <c:pt idx="160" formatCode="0.00E+00">
                  <c:v>8.6533190634054602E-4</c:v>
                </c:pt>
                <c:pt idx="161" formatCode="0.00E+00">
                  <c:v>7.8235998254792697E-4</c:v>
                </c:pt>
                <c:pt idx="162" formatCode="0.00E+00">
                  <c:v>7.8235998254792697E-4</c:v>
                </c:pt>
                <c:pt idx="163" formatCode="0.00E+00">
                  <c:v>7.2549158534175096E-4</c:v>
                </c:pt>
                <c:pt idx="164" formatCode="0.00E+00">
                  <c:v>7.2549158534175096E-4</c:v>
                </c:pt>
                <c:pt idx="165" formatCode="0.00E+00">
                  <c:v>6.8074268262213603E-4</c:v>
                </c:pt>
                <c:pt idx="166" formatCode="0.00E+00">
                  <c:v>6.8074268262213603E-4</c:v>
                </c:pt>
                <c:pt idx="167" formatCode="0.00E+00">
                  <c:v>6.3692604870918003E-4</c:v>
                </c:pt>
                <c:pt idx="168" formatCode="0.00E+00">
                  <c:v>6.3692604870918003E-4</c:v>
                </c:pt>
                <c:pt idx="169" formatCode="0.00E+00">
                  <c:v>5.9646558250019501E-4</c:v>
                </c:pt>
                <c:pt idx="170" formatCode="0.00E+00">
                  <c:v>5.9646558250019501E-4</c:v>
                </c:pt>
                <c:pt idx="171" formatCode="0.00E+00">
                  <c:v>5.56378023813874E-4</c:v>
                </c:pt>
                <c:pt idx="172" formatCode="0.00E+00">
                  <c:v>5.56378023813874E-4</c:v>
                </c:pt>
                <c:pt idx="173" formatCode="0.00E+00">
                  <c:v>5.0584905449297605E-4</c:v>
                </c:pt>
                <c:pt idx="174" formatCode="0.00E+00">
                  <c:v>5.0584905449297605E-4</c:v>
                </c:pt>
                <c:pt idx="175" formatCode="0.00E+00">
                  <c:v>4.49540018570794E-4</c:v>
                </c:pt>
                <c:pt idx="176" formatCode="0.00E+00">
                  <c:v>4.49540018570794E-4</c:v>
                </c:pt>
                <c:pt idx="177" formatCode="0.00E+00">
                  <c:v>3.9397679769393899E-4</c:v>
                </c:pt>
                <c:pt idx="178" formatCode="0.00E+00">
                  <c:v>3.9397679769393899E-4</c:v>
                </c:pt>
                <c:pt idx="179" formatCode="0.00E+00">
                  <c:v>3.33192871499796E-4</c:v>
                </c:pt>
                <c:pt idx="180" formatCode="0.00E+00">
                  <c:v>3.33192871499796E-4</c:v>
                </c:pt>
                <c:pt idx="181" formatCode="0.00E+00">
                  <c:v>2.6420497980705697E-4</c:v>
                </c:pt>
                <c:pt idx="182" formatCode="0.00E+00">
                  <c:v>2.6420497980705697E-4</c:v>
                </c:pt>
                <c:pt idx="183" formatCode="0.00E+00">
                  <c:v>1.80487240969112E-4</c:v>
                </c:pt>
                <c:pt idx="184" formatCode="0.00E+00">
                  <c:v>1.80487240969112E-4</c:v>
                </c:pt>
                <c:pt idx="185" formatCode="0.00E+00">
                  <c:v>9.6769502131166394E-5</c:v>
                </c:pt>
                <c:pt idx="186" formatCode="0.00E+00">
                  <c:v>9.5650779563176105E-5</c:v>
                </c:pt>
                <c:pt idx="187" formatCode="0.00E+00">
                  <c:v>9.5650779563176105E-5</c:v>
                </c:pt>
                <c:pt idx="188" formatCode="0.00E+00">
                  <c:v>6.1902648762133402E-5</c:v>
                </c:pt>
                <c:pt idx="189" formatCode="0.00E+00">
                  <c:v>6.1902648762133402E-5</c:v>
                </c:pt>
                <c:pt idx="190" formatCode="0.00E+00">
                  <c:v>3.9901104924989598E-5</c:v>
                </c:pt>
                <c:pt idx="191" formatCode="0.00E+00">
                  <c:v>3.9901104924989598E-5</c:v>
                </c:pt>
                <c:pt idx="192" formatCode="0.00E+00">
                  <c:v>2.5544165302446601E-5</c:v>
                </c:pt>
                <c:pt idx="193" formatCode="0.00E+00">
                  <c:v>2.5544165302446601E-5</c:v>
                </c:pt>
                <c:pt idx="194" formatCode="0.00E+00">
                  <c:v>1.4356939622543E-5</c:v>
                </c:pt>
                <c:pt idx="195" formatCode="0.00E+00">
                  <c:v>1.4356939622543E-5</c:v>
                </c:pt>
                <c:pt idx="196" formatCode="0.00E+00">
                  <c:v>7.8310579759325401E-6</c:v>
                </c:pt>
                <c:pt idx="197" formatCode="0.00E+00">
                  <c:v>7.8310579759325401E-6</c:v>
                </c:pt>
                <c:pt idx="198" formatCode="0.00E+00">
                  <c:v>4.2884365106297198E-6</c:v>
                </c:pt>
                <c:pt idx="199" formatCode="0.00E+00">
                  <c:v>4.2884365106297198E-6</c:v>
                </c:pt>
                <c:pt idx="200" formatCode="0.00E+00">
                  <c:v>2.9832601813076298E-6</c:v>
                </c:pt>
                <c:pt idx="201" formatCode="0.00E+00">
                  <c:v>2.9832601813076298E-6</c:v>
                </c:pt>
                <c:pt idx="202" formatCode="0.00E+00">
                  <c:v>1.49163009065381E-6</c:v>
                </c:pt>
                <c:pt idx="203" formatCode="0.00E+00">
                  <c:v>1.49163009065381E-6</c:v>
                </c:pt>
                <c:pt idx="204" formatCode="0.00E+00">
                  <c:v>7.4581504532690905E-7</c:v>
                </c:pt>
                <c:pt idx="205" formatCode="0.00E+00">
                  <c:v>7.4581504532690905E-7</c:v>
                </c:pt>
                <c:pt idx="206" formatCode="0.00E+00">
                  <c:v>3.7290752266345399E-7</c:v>
                </c:pt>
                <c:pt idx="207" formatCode="0.00E+00">
                  <c:v>3.7290752266345399E-7</c:v>
                </c:pt>
                <c:pt idx="208" formatCode="0.00E+00">
                  <c:v>1.86453761331727E-7</c:v>
                </c:pt>
                <c:pt idx="209" formatCode="0.00E+00">
                  <c:v>1.86453761331727E-7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'eta=0.4'!$O$2:$O$176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'eta=0.4'!$P$2:$P$176</c:f>
              <c:numCache>
                <c:formatCode>General</c:formatCode>
                <c:ptCount val="175"/>
                <c:pt idx="0">
                  <c:v>5.16088960903173</c:v>
                </c:pt>
                <c:pt idx="1">
                  <c:v>4.9169293456796899</c:v>
                </c:pt>
                <c:pt idx="2">
                  <c:v>4.8515210350082096</c:v>
                </c:pt>
                <c:pt idx="3">
                  <c:v>4.8285064689213497</c:v>
                </c:pt>
                <c:pt idx="4">
                  <c:v>4.8190033042648599</c:v>
                </c:pt>
                <c:pt idx="5">
                  <c:v>4.8144720942912302</c:v>
                </c:pt>
                <c:pt idx="6">
                  <c:v>4.8119292292393396</c:v>
                </c:pt>
                <c:pt idx="7">
                  <c:v>4.8103954578182204</c:v>
                </c:pt>
                <c:pt idx="8">
                  <c:v>4.8093800980163603</c:v>
                </c:pt>
                <c:pt idx="9">
                  <c:v>4.8087246709239801</c:v>
                </c:pt>
                <c:pt idx="10">
                  <c:v>4.8082452968304397</c:v>
                </c:pt>
                <c:pt idx="11">
                  <c:v>4.8078749205024502</c:v>
                </c:pt>
                <c:pt idx="12">
                  <c:v>4.8075334261815001</c:v>
                </c:pt>
                <c:pt idx="13">
                  <c:v>4.8072945194050796</c:v>
                </c:pt>
                <c:pt idx="14">
                  <c:v>4.8071107357277096</c:v>
                </c:pt>
                <c:pt idx="15">
                  <c:v>4.8069639248606801</c:v>
                </c:pt>
                <c:pt idx="16">
                  <c:v>4.8068552872199097</c:v>
                </c:pt>
                <c:pt idx="17">
                  <c:v>4.8067421360152798</c:v>
                </c:pt>
                <c:pt idx="18">
                  <c:v>4.8066393323958803</c:v>
                </c:pt>
                <c:pt idx="19">
                  <c:v>4.8065729493955001</c:v>
                </c:pt>
                <c:pt idx="20">
                  <c:v>4.8065036133719596</c:v>
                </c:pt>
                <c:pt idx="21">
                  <c:v>4.8064527877619003</c:v>
                </c:pt>
                <c:pt idx="22">
                  <c:v>4.8063947356480003</c:v>
                </c:pt>
                <c:pt idx="23">
                  <c:v>4.8063639809921304</c:v>
                </c:pt>
                <c:pt idx="24">
                  <c:v>4.8063146438978102</c:v>
                </c:pt>
                <c:pt idx="25">
                  <c:v>4.8062761105467802</c:v>
                </c:pt>
                <c:pt idx="26">
                  <c:v>4.8062624017969702</c:v>
                </c:pt>
                <c:pt idx="27">
                  <c:v>4.8062401220774902</c:v>
                </c:pt>
                <c:pt idx="28">
                  <c:v>4.8061961148298602</c:v>
                </c:pt>
                <c:pt idx="29">
                  <c:v>4.80615945412766</c:v>
                </c:pt>
                <c:pt idx="30">
                  <c:v>4.8061564290795404</c:v>
                </c:pt>
                <c:pt idx="31">
                  <c:v>4.8061552526719398</c:v>
                </c:pt>
                <c:pt idx="32">
                  <c:v>4.8061535960979702</c:v>
                </c:pt>
                <c:pt idx="33">
                  <c:v>4.8061507150997604</c:v>
                </c:pt>
                <c:pt idx="34">
                  <c:v>4.80614687376882</c:v>
                </c:pt>
                <c:pt idx="35">
                  <c:v>4.8061417840053204</c:v>
                </c:pt>
                <c:pt idx="36">
                  <c:v>4.8061306681538998</c:v>
                </c:pt>
                <c:pt idx="37">
                  <c:v>4.80610994897512</c:v>
                </c:pt>
                <c:pt idx="38">
                  <c:v>4.80606733420995</c:v>
                </c:pt>
                <c:pt idx="39">
                  <c:v>4.8060349469884303</c:v>
                </c:pt>
                <c:pt idx="40">
                  <c:v>4.8060339866556898</c:v>
                </c:pt>
                <c:pt idx="41">
                  <c:v>4.8060339866556898</c:v>
                </c:pt>
                <c:pt idx="42">
                  <c:v>0.95545712678528805</c:v>
                </c:pt>
                <c:pt idx="43">
                  <c:v>0.94739775037254903</c:v>
                </c:pt>
                <c:pt idx="44">
                  <c:v>0.94673862599913605</c:v>
                </c:pt>
                <c:pt idx="45">
                  <c:v>0.94656089241800501</c:v>
                </c:pt>
                <c:pt idx="46">
                  <c:v>0.94649986327262603</c:v>
                </c:pt>
                <c:pt idx="47">
                  <c:v>0.94646637166845504</c:v>
                </c:pt>
                <c:pt idx="48">
                  <c:v>0.94644538839817205</c:v>
                </c:pt>
                <c:pt idx="49">
                  <c:v>0.94643230386464305</c:v>
                </c:pt>
                <c:pt idx="50">
                  <c:v>0.94642562955212695</c:v>
                </c:pt>
                <c:pt idx="51">
                  <c:v>0.94642181222950095</c:v>
                </c:pt>
                <c:pt idx="52">
                  <c:v>0.94641641035785995</c:v>
                </c:pt>
                <c:pt idx="53">
                  <c:v>0.94640721517191195</c:v>
                </c:pt>
                <c:pt idx="54">
                  <c:v>0.94640277363300795</c:v>
                </c:pt>
                <c:pt idx="55">
                  <c:v>0.94640205338345595</c:v>
                </c:pt>
                <c:pt idx="56">
                  <c:v>0.94640174127531695</c:v>
                </c:pt>
                <c:pt idx="57">
                  <c:v>0.94640150119213295</c:v>
                </c:pt>
                <c:pt idx="58">
                  <c:v>0.94640097300912795</c:v>
                </c:pt>
                <c:pt idx="59">
                  <c:v>0.94640027676789396</c:v>
                </c:pt>
                <c:pt idx="60">
                  <c:v>0.94639931643515796</c:v>
                </c:pt>
                <c:pt idx="61">
                  <c:v>0.94639518700439296</c:v>
                </c:pt>
                <c:pt idx="62">
                  <c:v>0.94638618388499196</c:v>
                </c:pt>
                <c:pt idx="63">
                  <c:v>0.94638159829617696</c:v>
                </c:pt>
                <c:pt idx="64">
                  <c:v>0.94638095007157996</c:v>
                </c:pt>
                <c:pt idx="65">
                  <c:v>0.94638090205494396</c:v>
                </c:pt>
                <c:pt idx="66">
                  <c:v>0.94638090205494396</c:v>
                </c:pt>
                <c:pt idx="67">
                  <c:v>0.28878218525154598</c:v>
                </c:pt>
                <c:pt idx="68">
                  <c:v>0.287962373203067</c:v>
                </c:pt>
                <c:pt idx="69">
                  <c:v>0.28786535558840398</c:v>
                </c:pt>
                <c:pt idx="70">
                  <c:v>0.28785764891819698</c:v>
                </c:pt>
                <c:pt idx="71">
                  <c:v>0.28785671259377899</c:v>
                </c:pt>
                <c:pt idx="72">
                  <c:v>0.28785644850227698</c:v>
                </c:pt>
                <c:pt idx="73">
                  <c:v>0.28785640048563998</c:v>
                </c:pt>
                <c:pt idx="74">
                  <c:v>0.28785640048563998</c:v>
                </c:pt>
                <c:pt idx="75">
                  <c:v>0.112204460601509</c:v>
                </c:pt>
                <c:pt idx="76">
                  <c:v>0.111971363838142</c:v>
                </c:pt>
                <c:pt idx="77">
                  <c:v>0.11196495361712901</c:v>
                </c:pt>
                <c:pt idx="78">
                  <c:v>0.11196406530934799</c:v>
                </c:pt>
                <c:pt idx="79">
                  <c:v>0.11196392125943699</c:v>
                </c:pt>
                <c:pt idx="80">
                  <c:v>0.11196389725111899</c:v>
                </c:pt>
                <c:pt idx="81">
                  <c:v>0.11196389725111899</c:v>
                </c:pt>
                <c:pt idx="82">
                  <c:v>5.14071875623466E-2</c:v>
                </c:pt>
                <c:pt idx="83">
                  <c:v>5.13020551360635E-2</c:v>
                </c:pt>
                <c:pt idx="84">
                  <c:v>5.1297997730253501E-2</c:v>
                </c:pt>
                <c:pt idx="85">
                  <c:v>5.1297997730253501E-2</c:v>
                </c:pt>
                <c:pt idx="86">
                  <c:v>2.6605394236995199E-2</c:v>
                </c:pt>
                <c:pt idx="87">
                  <c:v>2.6568493451611101E-2</c:v>
                </c:pt>
                <c:pt idx="88">
                  <c:v>2.6568229360108601E-2</c:v>
                </c:pt>
                <c:pt idx="89">
                  <c:v>2.6568229360108601E-2</c:v>
                </c:pt>
                <c:pt idx="90">
                  <c:v>1.5104785506082101E-2</c:v>
                </c:pt>
                <c:pt idx="91">
                  <c:v>1.5050094556761999E-2</c:v>
                </c:pt>
                <c:pt idx="92">
                  <c:v>1.50498304652596E-2</c:v>
                </c:pt>
                <c:pt idx="93">
                  <c:v>1.50498304652596E-2</c:v>
                </c:pt>
                <c:pt idx="94">
                  <c:v>9.2949165026698401E-3</c:v>
                </c:pt>
                <c:pt idx="95">
                  <c:v>9.2733090161079001E-3</c:v>
                </c:pt>
                <c:pt idx="96">
                  <c:v>9.2733090161079001E-3</c:v>
                </c:pt>
                <c:pt idx="97">
                  <c:v>6.1496347254396703E-3</c:v>
                </c:pt>
                <c:pt idx="98">
                  <c:v>6.1283153386985497E-3</c:v>
                </c:pt>
                <c:pt idx="99">
                  <c:v>6.1214729679539299E-3</c:v>
                </c:pt>
                <c:pt idx="100">
                  <c:v>6.1214729679539299E-3</c:v>
                </c:pt>
                <c:pt idx="101">
                  <c:v>4.3140307253657197E-3</c:v>
                </c:pt>
                <c:pt idx="102">
                  <c:v>4.2983773017675102E-3</c:v>
                </c:pt>
                <c:pt idx="103">
                  <c:v>4.2983773017675102E-3</c:v>
                </c:pt>
                <c:pt idx="104">
                  <c:v>3.17140282765172E-3</c:v>
                </c:pt>
                <c:pt idx="105">
                  <c:v>3.1709946862388799E-3</c:v>
                </c:pt>
                <c:pt idx="106">
                  <c:v>3.1709946862388799E-3</c:v>
                </c:pt>
                <c:pt idx="107">
                  <c:v>2.4043610630211099E-3</c:v>
                </c:pt>
                <c:pt idx="108">
                  <c:v>2.4040729632002801E-3</c:v>
                </c:pt>
                <c:pt idx="109">
                  <c:v>2.4040729632002801E-3</c:v>
                </c:pt>
                <c:pt idx="110">
                  <c:v>1.87197660245321E-3</c:v>
                </c:pt>
                <c:pt idx="111">
                  <c:v>1.8718565608612E-3</c:v>
                </c:pt>
                <c:pt idx="112">
                  <c:v>1.8718565608612E-3</c:v>
                </c:pt>
                <c:pt idx="113">
                  <c:v>1.5372286189719001E-3</c:v>
                </c:pt>
                <c:pt idx="114">
                  <c:v>1.5372286189719001E-3</c:v>
                </c:pt>
                <c:pt idx="115">
                  <c:v>1.2351559568359199E-3</c:v>
                </c:pt>
                <c:pt idx="116">
                  <c:v>1.2350599235623099E-3</c:v>
                </c:pt>
                <c:pt idx="117">
                  <c:v>1.2350599235623099E-3</c:v>
                </c:pt>
                <c:pt idx="118">
                  <c:v>1.0412887857384799E-3</c:v>
                </c:pt>
                <c:pt idx="119">
                  <c:v>1.0412887857384799E-3</c:v>
                </c:pt>
                <c:pt idx="120">
                  <c:v>8.3287257368933098E-4</c:v>
                </c:pt>
                <c:pt idx="121">
                  <c:v>8.3280054873412495E-4</c:v>
                </c:pt>
                <c:pt idx="122">
                  <c:v>8.3280054873412495E-4</c:v>
                </c:pt>
                <c:pt idx="123">
                  <c:v>7.0654080225716605E-4</c:v>
                </c:pt>
                <c:pt idx="124">
                  <c:v>7.0639675234675302E-4</c:v>
                </c:pt>
                <c:pt idx="125">
                  <c:v>7.0639675234675302E-4</c:v>
                </c:pt>
                <c:pt idx="126">
                  <c:v>6.1077162015094901E-4</c:v>
                </c:pt>
                <c:pt idx="127">
                  <c:v>6.10747611832547E-4</c:v>
                </c:pt>
                <c:pt idx="128">
                  <c:v>6.10747611832547E-4</c:v>
                </c:pt>
                <c:pt idx="129">
                  <c:v>5.4630928524114996E-4</c:v>
                </c:pt>
                <c:pt idx="130">
                  <c:v>5.4630928524114996E-4</c:v>
                </c:pt>
                <c:pt idx="131">
                  <c:v>4.3049315726913001E-4</c:v>
                </c:pt>
                <c:pt idx="132">
                  <c:v>4.0641281391176398E-4</c:v>
                </c:pt>
                <c:pt idx="133">
                  <c:v>4.0405999870835198E-4</c:v>
                </c:pt>
                <c:pt idx="134">
                  <c:v>4.0405999870835198E-4</c:v>
                </c:pt>
                <c:pt idx="135">
                  <c:v>3.66847105185004E-4</c:v>
                </c:pt>
                <c:pt idx="136">
                  <c:v>3.66847105185004E-4</c:v>
                </c:pt>
                <c:pt idx="137">
                  <c:v>3.1342859674019798E-4</c:v>
                </c:pt>
                <c:pt idx="138">
                  <c:v>3.1342859674019798E-4</c:v>
                </c:pt>
                <c:pt idx="139">
                  <c:v>2.7804033541541399E-4</c:v>
                </c:pt>
                <c:pt idx="140">
                  <c:v>2.7804033541541399E-4</c:v>
                </c:pt>
                <c:pt idx="141">
                  <c:v>2.61066454305087E-4</c:v>
                </c:pt>
                <c:pt idx="142">
                  <c:v>2.61066454305087E-4</c:v>
                </c:pt>
                <c:pt idx="143">
                  <c:v>2.3525751202276501E-4</c:v>
                </c:pt>
                <c:pt idx="144">
                  <c:v>2.3525751202276501E-4</c:v>
                </c:pt>
                <c:pt idx="145">
                  <c:v>1.7449245814689799E-4</c:v>
                </c:pt>
                <c:pt idx="146">
                  <c:v>1.74324399918083E-4</c:v>
                </c:pt>
                <c:pt idx="147">
                  <c:v>1.74324399918083E-4</c:v>
                </c:pt>
                <c:pt idx="148">
                  <c:v>1.3091736024697801E-4</c:v>
                </c:pt>
                <c:pt idx="149">
                  <c:v>1.3091736024697801E-4</c:v>
                </c:pt>
                <c:pt idx="150">
                  <c:v>1.2306664012947199E-4</c:v>
                </c:pt>
                <c:pt idx="151">
                  <c:v>1.2306664012947199E-4</c:v>
                </c:pt>
                <c:pt idx="152">
                  <c:v>1.17592743533779E-4</c:v>
                </c:pt>
                <c:pt idx="153">
                  <c:v>1.17592743533779E-4</c:v>
                </c:pt>
                <c:pt idx="154">
                  <c:v>1.11422605704424E-4</c:v>
                </c:pt>
                <c:pt idx="155">
                  <c:v>1.11422605704424E-4</c:v>
                </c:pt>
                <c:pt idx="156">
                  <c:v>1.03091719218874E-4</c:v>
                </c:pt>
                <c:pt idx="157">
                  <c:v>1.03091719218874E-4</c:v>
                </c:pt>
                <c:pt idx="158">
                  <c:v>9.1087560017794904E-5</c:v>
                </c:pt>
                <c:pt idx="159">
                  <c:v>9.1087560017794904E-5</c:v>
                </c:pt>
                <c:pt idx="160">
                  <c:v>7.1448755564828095E-5</c:v>
                </c:pt>
                <c:pt idx="161">
                  <c:v>7.1448755564828095E-5</c:v>
                </c:pt>
                <c:pt idx="162">
                  <c:v>3.2939412847763399E-5</c:v>
                </c:pt>
                <c:pt idx="163">
                  <c:v>3.2939412847763399E-5</c:v>
                </c:pt>
                <c:pt idx="164">
                  <c:v>1.7526072433576699E-6</c:v>
                </c:pt>
                <c:pt idx="165">
                  <c:v>1.7526072433576699E-6</c:v>
                </c:pt>
                <c:pt idx="166">
                  <c:v>9.60332736086399E-8</c:v>
                </c:pt>
                <c:pt idx="167">
                  <c:v>9.60332736086399E-8</c:v>
                </c:pt>
                <c:pt idx="168">
                  <c:v>4.8016636804319897E-8</c:v>
                </c:pt>
                <c:pt idx="169">
                  <c:v>4.8016636804319897E-8</c:v>
                </c:pt>
                <c:pt idx="170">
                  <c:v>2.4008318402159899E-8</c:v>
                </c:pt>
                <c:pt idx="171">
                  <c:v>2.4008318402159899E-8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18304"/>
        <c:axId val="808926464"/>
      </c:scatterChart>
      <c:valAx>
        <c:axId val="8089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6464"/>
        <c:crossesAt val="1.000000000000001E-18"/>
        <c:crossBetween val="midCat"/>
        <c:majorUnit val="50"/>
      </c:valAx>
      <c:valAx>
        <c:axId val="808926464"/>
        <c:scaling>
          <c:logBase val="10"/>
          <c:orientation val="minMax"/>
          <c:min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90758392043172E-4"/>
              <c:y val="0.344189632545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89648950131234"/>
          <c:y val="2.7486512102653834E-2"/>
          <c:w val="0.14949847888332138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1181102362208"/>
          <c:y val="3.2407407407407406E-2"/>
          <c:w val="0.7092793088363954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'eta=0.5'!$A$2:$A$111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'eta=0.5'!$B$2:$B$111</c:f>
              <c:numCache>
                <c:formatCode>General</c:formatCode>
                <c:ptCount val="110"/>
                <c:pt idx="0">
                  <c:v>0.49181426491909103</c:v>
                </c:pt>
                <c:pt idx="1">
                  <c:v>0.46120006833004501</c:v>
                </c:pt>
                <c:pt idx="2">
                  <c:v>0.45198427240911498</c:v>
                </c:pt>
                <c:pt idx="3">
                  <c:v>0.448394024917106</c:v>
                </c:pt>
                <c:pt idx="4">
                  <c:v>0.44665803294150602</c:v>
                </c:pt>
                <c:pt idx="5">
                  <c:v>0.445662283128756</c:v>
                </c:pt>
                <c:pt idx="6">
                  <c:v>0.44514396761038999</c:v>
                </c:pt>
                <c:pt idx="7">
                  <c:v>0.44479793725024103</c:v>
                </c:pt>
                <c:pt idx="8">
                  <c:v>0.44458623091175298</c:v>
                </c:pt>
                <c:pt idx="9">
                  <c:v>0.44442854619067201</c:v>
                </c:pt>
                <c:pt idx="10">
                  <c:v>0.444304442475007</c:v>
                </c:pt>
                <c:pt idx="11">
                  <c:v>0.44417157849706002</c:v>
                </c:pt>
                <c:pt idx="12">
                  <c:v>0.444064995305959</c:v>
                </c:pt>
                <c:pt idx="13">
                  <c:v>0.44395257194000298</c:v>
                </c:pt>
                <c:pt idx="14">
                  <c:v>0.44388102979803201</c:v>
                </c:pt>
                <c:pt idx="15">
                  <c:v>0.44383868853033398</c:v>
                </c:pt>
                <c:pt idx="16">
                  <c:v>0.443808027612346</c:v>
                </c:pt>
                <c:pt idx="17">
                  <c:v>0.44378320686921302</c:v>
                </c:pt>
                <c:pt idx="18">
                  <c:v>0.44376714638836201</c:v>
                </c:pt>
                <c:pt idx="19">
                  <c:v>0.44375400599493903</c:v>
                </c:pt>
                <c:pt idx="20">
                  <c:v>0.443739405557802</c:v>
                </c:pt>
                <c:pt idx="21">
                  <c:v>0.44373210533923302</c:v>
                </c:pt>
                <c:pt idx="22">
                  <c:v>0.44372626516437902</c:v>
                </c:pt>
                <c:pt idx="23">
                  <c:v>0.44372334507695099</c:v>
                </c:pt>
                <c:pt idx="24">
                  <c:v>0.44372188503323701</c:v>
                </c:pt>
                <c:pt idx="25">
                  <c:v>0.44371896494580998</c:v>
                </c:pt>
                <c:pt idx="26">
                  <c:v>0.44371604485838301</c:v>
                </c:pt>
                <c:pt idx="27">
                  <c:v>0.44371312477095498</c:v>
                </c:pt>
                <c:pt idx="28">
                  <c:v>0.443711664727241</c:v>
                </c:pt>
                <c:pt idx="29">
                  <c:v>0.44371020468352801</c:v>
                </c:pt>
                <c:pt idx="30">
                  <c:v>0.44371020468352801</c:v>
                </c:pt>
                <c:pt idx="31">
                  <c:v>9.6713295596070101E-2</c:v>
                </c:pt>
                <c:pt idx="32">
                  <c:v>9.1442537789581405E-2</c:v>
                </c:pt>
                <c:pt idx="33">
                  <c:v>9.0643893878182696E-2</c:v>
                </c:pt>
                <c:pt idx="34">
                  <c:v>9.0424887321126399E-2</c:v>
                </c:pt>
                <c:pt idx="35">
                  <c:v>9.03226842611667E-2</c:v>
                </c:pt>
                <c:pt idx="36">
                  <c:v>9.0303703692888496E-2</c:v>
                </c:pt>
                <c:pt idx="37">
                  <c:v>9.0294943430606303E-2</c:v>
                </c:pt>
                <c:pt idx="38">
                  <c:v>9.0292023343178901E-2</c:v>
                </c:pt>
                <c:pt idx="39">
                  <c:v>9.0290563299465096E-2</c:v>
                </c:pt>
                <c:pt idx="40">
                  <c:v>9.0287643212037694E-2</c:v>
                </c:pt>
                <c:pt idx="41">
                  <c:v>9.0287643212037694E-2</c:v>
                </c:pt>
                <c:pt idx="42">
                  <c:v>2.99469566118809E-2</c:v>
                </c:pt>
                <c:pt idx="43">
                  <c:v>2.90227489411032E-2</c:v>
                </c:pt>
                <c:pt idx="44">
                  <c:v>2.8888424919442001E-2</c:v>
                </c:pt>
                <c:pt idx="45">
                  <c:v>2.88504637828856E-2</c:v>
                </c:pt>
                <c:pt idx="46">
                  <c:v>2.8844623608030799E-2</c:v>
                </c:pt>
                <c:pt idx="47">
                  <c:v>2.88417035206034E-2</c:v>
                </c:pt>
                <c:pt idx="48">
                  <c:v>2.88417035206034E-2</c:v>
                </c:pt>
                <c:pt idx="49">
                  <c:v>1.20847818183676E-2</c:v>
                </c:pt>
                <c:pt idx="50">
                  <c:v>1.1836574387037099E-2</c:v>
                </c:pt>
                <c:pt idx="51">
                  <c:v>1.1807373512762899E-2</c:v>
                </c:pt>
                <c:pt idx="52">
                  <c:v>1.18015333379081E-2</c:v>
                </c:pt>
                <c:pt idx="53">
                  <c:v>1.1800073294194399E-2</c:v>
                </c:pt>
                <c:pt idx="54">
                  <c:v>1.17986132504807E-2</c:v>
                </c:pt>
                <c:pt idx="55">
                  <c:v>1.17986132504807E-2</c:v>
                </c:pt>
                <c:pt idx="56">
                  <c:v>5.8985766033835003E-3</c:v>
                </c:pt>
                <c:pt idx="57">
                  <c:v>5.7978335871375899E-3</c:v>
                </c:pt>
                <c:pt idx="58">
                  <c:v>5.7905333685690499E-3</c:v>
                </c:pt>
                <c:pt idx="59">
                  <c:v>5.7905333685690499E-3</c:v>
                </c:pt>
                <c:pt idx="60">
                  <c:v>3.34204006067941E-3</c:v>
                </c:pt>
                <c:pt idx="61">
                  <c:v>3.2996987929818601E-3</c:v>
                </c:pt>
                <c:pt idx="62">
                  <c:v>3.2967787055544402E-3</c:v>
                </c:pt>
                <c:pt idx="63">
                  <c:v>3.2967787055544402E-3</c:v>
                </c:pt>
                <c:pt idx="64">
                  <c:v>2.0849424231761402E-3</c:v>
                </c:pt>
                <c:pt idx="65">
                  <c:v>2.0659618548979301E-3</c:v>
                </c:pt>
                <c:pt idx="66">
                  <c:v>2.0645018111842199E-3</c:v>
                </c:pt>
                <c:pt idx="67">
                  <c:v>2.0630417674705102E-3</c:v>
                </c:pt>
                <c:pt idx="68">
                  <c:v>2.0630417674705102E-3</c:v>
                </c:pt>
                <c:pt idx="69">
                  <c:v>1.2994389052008201E-3</c:v>
                </c:pt>
                <c:pt idx="70">
                  <c:v>1.28775855549115E-3</c:v>
                </c:pt>
                <c:pt idx="71">
                  <c:v>1.28775855549115E-3</c:v>
                </c:pt>
                <c:pt idx="72" formatCode="0.00E+00">
                  <c:v>8.1032426110837696E-4</c:v>
                </c:pt>
                <c:pt idx="73" formatCode="0.00E+00">
                  <c:v>7.9718386768499799E-4</c:v>
                </c:pt>
                <c:pt idx="74" formatCode="0.00E+00">
                  <c:v>7.9572382397128901E-4</c:v>
                </c:pt>
                <c:pt idx="75" formatCode="0.00E+00">
                  <c:v>7.9572382397128901E-4</c:v>
                </c:pt>
                <c:pt idx="76" formatCode="0.00E+00">
                  <c:v>5.0955525608436701E-4</c:v>
                </c:pt>
                <c:pt idx="77" formatCode="0.00E+00">
                  <c:v>5.0809521237065803E-4</c:v>
                </c:pt>
                <c:pt idx="78" formatCode="0.00E+00">
                  <c:v>5.0809521237065803E-4</c:v>
                </c:pt>
                <c:pt idx="79" formatCode="0.00E+00">
                  <c:v>3.6355088471348799E-4</c:v>
                </c:pt>
                <c:pt idx="80" formatCode="0.00E+00">
                  <c:v>3.6063079728606998E-4</c:v>
                </c:pt>
                <c:pt idx="81" formatCode="0.00E+00">
                  <c:v>3.6063079728606998E-4</c:v>
                </c:pt>
                <c:pt idx="82" formatCode="0.00E+00">
                  <c:v>2.6426791218129003E-4</c:v>
                </c:pt>
                <c:pt idx="83" formatCode="0.00E+00">
                  <c:v>2.6426791218129003E-4</c:v>
                </c:pt>
                <c:pt idx="84" formatCode="0.00E+00">
                  <c:v>1.97105901350686E-4</c:v>
                </c:pt>
                <c:pt idx="85" formatCode="0.00E+00">
                  <c:v>1.97105901350686E-4</c:v>
                </c:pt>
                <c:pt idx="86" formatCode="0.00E+00">
                  <c:v>1.22643671951538E-4</c:v>
                </c:pt>
                <c:pt idx="87" formatCode="0.00E+00">
                  <c:v>1.18263540810411E-4</c:v>
                </c:pt>
                <c:pt idx="88" formatCode="0.00E+00">
                  <c:v>1.15343453382994E-4</c:v>
                </c:pt>
                <c:pt idx="89" formatCode="0.00E+00">
                  <c:v>1.15343453382994E-4</c:v>
                </c:pt>
                <c:pt idx="90" formatCode="0.00E+00">
                  <c:v>8.1762447967692096E-5</c:v>
                </c:pt>
                <c:pt idx="91" formatCode="0.00E+00">
                  <c:v>8.1762447967692096E-5</c:v>
                </c:pt>
                <c:pt idx="92" formatCode="0.00E+00">
                  <c:v>6.1321835975769096E-5</c:v>
                </c:pt>
                <c:pt idx="93" formatCode="0.00E+00">
                  <c:v>6.1321835975769096E-5</c:v>
                </c:pt>
                <c:pt idx="94" formatCode="0.00E+00">
                  <c:v>4.38013114112636E-5</c:v>
                </c:pt>
                <c:pt idx="95" formatCode="0.00E+00">
                  <c:v>4.38013114112636E-5</c:v>
                </c:pt>
                <c:pt idx="96" formatCode="0.00E+00">
                  <c:v>3.2120961701593297E-5</c:v>
                </c:pt>
                <c:pt idx="97" formatCode="0.00E+00">
                  <c:v>3.2120961701593297E-5</c:v>
                </c:pt>
                <c:pt idx="98" formatCode="0.00E+00">
                  <c:v>2.6280786846758101E-5</c:v>
                </c:pt>
                <c:pt idx="99" formatCode="0.00E+00">
                  <c:v>2.48207431330494E-5</c:v>
                </c:pt>
                <c:pt idx="100" formatCode="0.00E+00">
                  <c:v>2.48207431330494E-5</c:v>
                </c:pt>
                <c:pt idx="101" formatCode="0.00E+00">
                  <c:v>1.8980568278214201E-5</c:v>
                </c:pt>
                <c:pt idx="102" formatCode="0.00E+00">
                  <c:v>1.8980568278214201E-5</c:v>
                </c:pt>
                <c:pt idx="103" formatCode="0.00E+00">
                  <c:v>7.3002185685439396E-6</c:v>
                </c:pt>
                <c:pt idx="104" formatCode="0.00E+00">
                  <c:v>7.3002185685439396E-6</c:v>
                </c:pt>
                <c:pt idx="105" formatCode="0.00E+00">
                  <c:v>2.9200874274175699E-6</c:v>
                </c:pt>
                <c:pt idx="106" formatCode="0.00E+00">
                  <c:v>2.9200874274175699E-6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'eta=0.5'!$C$2:$C$37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'eta=0.5'!$D$2:$D$37</c:f>
              <c:numCache>
                <c:formatCode>General</c:formatCode>
                <c:ptCount val="36"/>
                <c:pt idx="0">
                  <c:v>1.0940103626943001</c:v>
                </c:pt>
                <c:pt idx="1">
                  <c:v>1.09123316062176</c:v>
                </c:pt>
                <c:pt idx="2">
                  <c:v>1.0909015544041401</c:v>
                </c:pt>
                <c:pt idx="3">
                  <c:v>1.0909015544041401</c:v>
                </c:pt>
                <c:pt idx="4">
                  <c:v>0.27962694300518098</c:v>
                </c:pt>
                <c:pt idx="5">
                  <c:v>0.25844559585492199</c:v>
                </c:pt>
                <c:pt idx="6">
                  <c:v>0.25840414507772003</c:v>
                </c:pt>
                <c:pt idx="7">
                  <c:v>0.25840414507772003</c:v>
                </c:pt>
                <c:pt idx="8">
                  <c:v>9.9150259067357499E-2</c:v>
                </c:pt>
                <c:pt idx="9">
                  <c:v>9.3637305699481796E-2</c:v>
                </c:pt>
                <c:pt idx="10">
                  <c:v>9.3637305699481796E-2</c:v>
                </c:pt>
                <c:pt idx="11">
                  <c:v>4.3689119170984399E-2</c:v>
                </c:pt>
                <c:pt idx="12">
                  <c:v>4.2777202072538802E-2</c:v>
                </c:pt>
                <c:pt idx="13">
                  <c:v>4.2777202072538802E-2</c:v>
                </c:pt>
                <c:pt idx="14">
                  <c:v>2.0891191709844499E-2</c:v>
                </c:pt>
                <c:pt idx="15">
                  <c:v>2.0020725388601002E-2</c:v>
                </c:pt>
                <c:pt idx="16">
                  <c:v>2.0020725388601002E-2</c:v>
                </c:pt>
                <c:pt idx="17">
                  <c:v>1.0777202072538799E-2</c:v>
                </c:pt>
                <c:pt idx="18">
                  <c:v>1.05699481865284E-2</c:v>
                </c:pt>
                <c:pt idx="19">
                  <c:v>1.05699481865284E-2</c:v>
                </c:pt>
                <c:pt idx="20">
                  <c:v>5.3471502590673502E-3</c:v>
                </c:pt>
                <c:pt idx="21">
                  <c:v>5.3471502590673502E-3</c:v>
                </c:pt>
                <c:pt idx="22">
                  <c:v>3.6062176165803099E-3</c:v>
                </c:pt>
                <c:pt idx="23">
                  <c:v>3.3160621761658001E-3</c:v>
                </c:pt>
                <c:pt idx="24">
                  <c:v>3.3160621761658001E-3</c:v>
                </c:pt>
                <c:pt idx="25">
                  <c:v>2.9430051813471498E-3</c:v>
                </c:pt>
                <c:pt idx="26">
                  <c:v>2.9430051813471498E-3</c:v>
                </c:pt>
                <c:pt idx="27">
                  <c:v>2.2383419689119099E-3</c:v>
                </c:pt>
                <c:pt idx="28">
                  <c:v>2.2383419689119099E-3</c:v>
                </c:pt>
                <c:pt idx="29">
                  <c:v>1.53367875647668E-3</c:v>
                </c:pt>
                <c:pt idx="30">
                  <c:v>1.53367875647668E-3</c:v>
                </c:pt>
                <c:pt idx="31" formatCode="0.00E+00">
                  <c:v>4.5595854922279698E-4</c:v>
                </c:pt>
                <c:pt idx="32" formatCode="0.00E+00">
                  <c:v>4.5595854922279698E-4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'eta=0.5'!$E$2:$E$89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'eta=0.5'!$F$2:$F$89</c:f>
              <c:numCache>
                <c:formatCode>General</c:formatCode>
                <c:ptCount val="88"/>
                <c:pt idx="0">
                  <c:v>1.02075082250463</c:v>
                </c:pt>
                <c:pt idx="1">
                  <c:v>0.99025690313737003</c:v>
                </c:pt>
                <c:pt idx="2">
                  <c:v>0.98295974711391798</c:v>
                </c:pt>
                <c:pt idx="3">
                  <c:v>0.98022814895045696</c:v>
                </c:pt>
                <c:pt idx="4">
                  <c:v>0.97889111397429596</c:v>
                </c:pt>
                <c:pt idx="5">
                  <c:v>0.97810059700397001</c:v>
                </c:pt>
                <c:pt idx="6">
                  <c:v>0.97771972057159195</c:v>
                </c:pt>
                <c:pt idx="7">
                  <c:v>0.97754911966958902</c:v>
                </c:pt>
                <c:pt idx="8">
                  <c:v>0.97742811205305202</c:v>
                </c:pt>
                <c:pt idx="9">
                  <c:v>0.97730908816793405</c:v>
                </c:pt>
                <c:pt idx="10">
                  <c:v>0.97721783652267702</c:v>
                </c:pt>
                <c:pt idx="11">
                  <c:v>0.97715534898298995</c:v>
                </c:pt>
                <c:pt idx="12">
                  <c:v>0.97714443846018795</c:v>
                </c:pt>
                <c:pt idx="13">
                  <c:v>0.97714443846018795</c:v>
                </c:pt>
                <c:pt idx="14">
                  <c:v>0.208912706890788</c:v>
                </c:pt>
                <c:pt idx="15">
                  <c:v>0.19999583416402</c:v>
                </c:pt>
                <c:pt idx="16">
                  <c:v>0.199570323774723</c:v>
                </c:pt>
                <c:pt idx="17">
                  <c:v>0.199489982652268</c:v>
                </c:pt>
                <c:pt idx="18">
                  <c:v>0.199479072129466</c:v>
                </c:pt>
                <c:pt idx="19">
                  <c:v>0.19947708839804701</c:v>
                </c:pt>
                <c:pt idx="20">
                  <c:v>0.19947510466662899</c:v>
                </c:pt>
                <c:pt idx="21">
                  <c:v>0.19946915347237301</c:v>
                </c:pt>
                <c:pt idx="22">
                  <c:v>0.19941658458977901</c:v>
                </c:pt>
                <c:pt idx="23">
                  <c:v>0.19940071473842999</c:v>
                </c:pt>
                <c:pt idx="24">
                  <c:v>0.19940071473842999</c:v>
                </c:pt>
                <c:pt idx="25">
                  <c:v>7.0343116104824299E-2</c:v>
                </c:pt>
                <c:pt idx="26">
                  <c:v>6.9512924506125201E-2</c:v>
                </c:pt>
                <c:pt idx="27">
                  <c:v>6.9439526443635699E-2</c:v>
                </c:pt>
                <c:pt idx="28">
                  <c:v>6.9433575249379806E-2</c:v>
                </c:pt>
                <c:pt idx="29">
                  <c:v>6.9429607786542502E-2</c:v>
                </c:pt>
                <c:pt idx="30">
                  <c:v>6.9425640323705295E-2</c:v>
                </c:pt>
                <c:pt idx="31">
                  <c:v>6.9424648457995897E-2</c:v>
                </c:pt>
                <c:pt idx="32">
                  <c:v>6.9424648457995897E-2</c:v>
                </c:pt>
                <c:pt idx="33">
                  <c:v>3.23120092124487E-2</c:v>
                </c:pt>
                <c:pt idx="34">
                  <c:v>3.20878475621428E-2</c:v>
                </c:pt>
                <c:pt idx="35">
                  <c:v>3.2074953307921698E-2</c:v>
                </c:pt>
                <c:pt idx="36">
                  <c:v>3.2057099725153998E-2</c:v>
                </c:pt>
                <c:pt idx="37">
                  <c:v>3.2042221739514203E-2</c:v>
                </c:pt>
                <c:pt idx="38">
                  <c:v>3.2042221739514203E-2</c:v>
                </c:pt>
                <c:pt idx="39">
                  <c:v>1.7486592455274199E-2</c:v>
                </c:pt>
                <c:pt idx="40">
                  <c:v>1.73913733471797E-2</c:v>
                </c:pt>
                <c:pt idx="41">
                  <c:v>1.73913733471797E-2</c:v>
                </c:pt>
                <c:pt idx="42">
                  <c:v>1.0486004278908599E-2</c:v>
                </c:pt>
                <c:pt idx="43">
                  <c:v>1.0466166964722299E-2</c:v>
                </c:pt>
                <c:pt idx="44">
                  <c:v>1.0466166964722299E-2</c:v>
                </c:pt>
                <c:pt idx="45">
                  <c:v>6.5820208470334703E-3</c:v>
                </c:pt>
                <c:pt idx="46">
                  <c:v>6.5820208470334703E-3</c:v>
                </c:pt>
                <c:pt idx="47">
                  <c:v>4.1737709048096502E-3</c:v>
                </c:pt>
                <c:pt idx="48">
                  <c:v>4.1559173220419299E-3</c:v>
                </c:pt>
                <c:pt idx="49">
                  <c:v>4.1559173220419299E-3</c:v>
                </c:pt>
                <c:pt idx="50">
                  <c:v>2.9279875739063898E-3</c:v>
                </c:pt>
                <c:pt idx="51">
                  <c:v>2.9269957081970699E-3</c:v>
                </c:pt>
                <c:pt idx="52">
                  <c:v>2.9269957081970699E-3</c:v>
                </c:pt>
                <c:pt idx="53">
                  <c:v>2.1632591120223001E-3</c:v>
                </c:pt>
                <c:pt idx="54">
                  <c:v>2.1602835148943501E-3</c:v>
                </c:pt>
                <c:pt idx="55">
                  <c:v>2.1602835148943501E-3</c:v>
                </c:pt>
                <c:pt idx="56">
                  <c:v>1.6712937202006299E-3</c:v>
                </c:pt>
                <c:pt idx="57">
                  <c:v>1.6712937202006299E-3</c:v>
                </c:pt>
                <c:pt idx="58">
                  <c:v>1.2755393021827901E-3</c:v>
                </c:pt>
                <c:pt idx="59">
                  <c:v>1.2755393021827901E-3</c:v>
                </c:pt>
                <c:pt idx="60" formatCode="0.00E+00">
                  <c:v>9.9583317215515494E-4</c:v>
                </c:pt>
                <c:pt idx="61" formatCode="0.00E+00">
                  <c:v>9.8492264935265894E-4</c:v>
                </c:pt>
                <c:pt idx="62" formatCode="0.00E+00">
                  <c:v>9.8492264935265894E-4</c:v>
                </c:pt>
                <c:pt idx="63" formatCode="0.00E+00">
                  <c:v>7.5976913333749901E-4</c:v>
                </c:pt>
                <c:pt idx="64" formatCode="0.00E+00">
                  <c:v>7.5976913333749901E-4</c:v>
                </c:pt>
                <c:pt idx="65" formatCode="0.00E+00">
                  <c:v>5.3957494586892802E-4</c:v>
                </c:pt>
                <c:pt idx="66" formatCode="0.00E+00">
                  <c:v>5.3957494586892802E-4</c:v>
                </c:pt>
                <c:pt idx="67" formatCode="0.00E+00">
                  <c:v>3.9773814943647098E-4</c:v>
                </c:pt>
                <c:pt idx="68" formatCode="0.00E+00">
                  <c:v>3.9773814943647098E-4</c:v>
                </c:pt>
                <c:pt idx="69" formatCode="0.00E+00">
                  <c:v>3.0351090705127198E-4</c:v>
                </c:pt>
                <c:pt idx="70" formatCode="0.00E+00">
                  <c:v>3.0351090705127198E-4</c:v>
                </c:pt>
                <c:pt idx="71" formatCode="0.00E+00">
                  <c:v>2.30112844561749E-4</c:v>
                </c:pt>
                <c:pt idx="72" formatCode="0.00E+00">
                  <c:v>2.30112844561749E-4</c:v>
                </c:pt>
                <c:pt idx="73" formatCode="0.00E+00">
                  <c:v>1.47787990688364E-4</c:v>
                </c:pt>
                <c:pt idx="74" formatCode="0.00E+00">
                  <c:v>1.47787990688364E-4</c:v>
                </c:pt>
                <c:pt idx="75" formatCode="0.00E+00">
                  <c:v>8.8276048129291601E-5</c:v>
                </c:pt>
                <c:pt idx="76" formatCode="0.00E+00">
                  <c:v>8.8276048129291601E-5</c:v>
                </c:pt>
                <c:pt idx="77" formatCode="0.00E+00">
                  <c:v>5.6536345431119298E-5</c:v>
                </c:pt>
                <c:pt idx="78" formatCode="0.00E+00">
                  <c:v>5.6536345431119298E-5</c:v>
                </c:pt>
                <c:pt idx="79" formatCode="0.00E+00">
                  <c:v>3.2731568407490098E-5</c:v>
                </c:pt>
                <c:pt idx="80" formatCode="0.00E+00">
                  <c:v>3.2731568407490098E-5</c:v>
                </c:pt>
                <c:pt idx="81" formatCode="0.00E+00">
                  <c:v>1.8845448477039698E-5</c:v>
                </c:pt>
                <c:pt idx="82" formatCode="0.00E+00">
                  <c:v>1.8845448477039698E-5</c:v>
                </c:pt>
                <c:pt idx="83" formatCode="0.00E+00">
                  <c:v>5.9511942559073001E-6</c:v>
                </c:pt>
                <c:pt idx="84" formatCode="0.00E+00">
                  <c:v>5.9511942559073001E-6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'eta=0.5'!$G$2:$G$174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</c:numCache>
            </c:numRef>
          </c:xVal>
          <c:yVal>
            <c:numRef>
              <c:f>'eta=0.5'!$H$2:$H$174</c:f>
              <c:numCache>
                <c:formatCode>General</c:formatCode>
                <c:ptCount val="173"/>
                <c:pt idx="0">
                  <c:v>0.69182355163611897</c:v>
                </c:pt>
                <c:pt idx="1">
                  <c:v>0.66065543053904496</c:v>
                </c:pt>
                <c:pt idx="2">
                  <c:v>0.65578992311638196</c:v>
                </c:pt>
                <c:pt idx="3">
                  <c:v>0.654244878776988</c:v>
                </c:pt>
                <c:pt idx="4">
                  <c:v>0.65337252769868204</c:v>
                </c:pt>
                <c:pt idx="5">
                  <c:v>0.65295478211188795</c:v>
                </c:pt>
                <c:pt idx="6">
                  <c:v>0.65269676277886801</c:v>
                </c:pt>
                <c:pt idx="7">
                  <c:v>0.65243874344584796</c:v>
                </c:pt>
                <c:pt idx="8">
                  <c:v>0.65222987065245097</c:v>
                </c:pt>
                <c:pt idx="9">
                  <c:v>0.65201178288287398</c:v>
                </c:pt>
                <c:pt idx="10">
                  <c:v>0.65178448013711798</c:v>
                </c:pt>
                <c:pt idx="11">
                  <c:v>0.65161246724843802</c:v>
                </c:pt>
                <c:pt idx="12">
                  <c:v>0.65148345758192805</c:v>
                </c:pt>
                <c:pt idx="13">
                  <c:v>0.65135444791541797</c:v>
                </c:pt>
                <c:pt idx="14">
                  <c:v>0.651173220050559</c:v>
                </c:pt>
                <c:pt idx="15">
                  <c:v>0.65107799863004001</c:v>
                </c:pt>
                <c:pt idx="16">
                  <c:v>0.65093363066989796</c:v>
                </c:pt>
                <c:pt idx="17">
                  <c:v>0.65084455256683105</c:v>
                </c:pt>
                <c:pt idx="18">
                  <c:v>0.65083840924937797</c:v>
                </c:pt>
                <c:pt idx="19">
                  <c:v>0.65083840924937797</c:v>
                </c:pt>
                <c:pt idx="20">
                  <c:v>0.14100142217799</c:v>
                </c:pt>
                <c:pt idx="21">
                  <c:v>0.12218751247861299</c:v>
                </c:pt>
                <c:pt idx="22">
                  <c:v>0.120694686337569</c:v>
                </c:pt>
                <c:pt idx="23">
                  <c:v>0.120316872314218</c:v>
                </c:pt>
                <c:pt idx="24">
                  <c:v>0.120209364258793</c:v>
                </c:pt>
                <c:pt idx="25">
                  <c:v>0.120175576012802</c:v>
                </c:pt>
                <c:pt idx="26">
                  <c:v>0.12016021771917</c:v>
                </c:pt>
                <c:pt idx="27">
                  <c:v>0.12015100274299099</c:v>
                </c:pt>
                <c:pt idx="28">
                  <c:v>0.120144859425538</c:v>
                </c:pt>
                <c:pt idx="29">
                  <c:v>0.12013564444935899</c:v>
                </c:pt>
                <c:pt idx="30">
                  <c:v>0.12012335781445301</c:v>
                </c:pt>
                <c:pt idx="31">
                  <c:v>0.120114142838274</c:v>
                </c:pt>
                <c:pt idx="32">
                  <c:v>0.120101856203368</c:v>
                </c:pt>
                <c:pt idx="33">
                  <c:v>0.120095712885915</c:v>
                </c:pt>
                <c:pt idx="34">
                  <c:v>0.12008956956846201</c:v>
                </c:pt>
                <c:pt idx="35">
                  <c:v>0.120083426251009</c:v>
                </c:pt>
                <c:pt idx="36">
                  <c:v>0.120080354592283</c:v>
                </c:pt>
                <c:pt idx="37">
                  <c:v>0.12007421127483001</c:v>
                </c:pt>
                <c:pt idx="38">
                  <c:v>0.120061924639924</c:v>
                </c:pt>
                <c:pt idx="39">
                  <c:v>0.12000970644157501</c:v>
                </c:pt>
                <c:pt idx="40">
                  <c:v>0.119969774878131</c:v>
                </c:pt>
                <c:pt idx="41">
                  <c:v>0.119969774878131</c:v>
                </c:pt>
                <c:pt idx="42">
                  <c:v>5.2107618635139102E-2</c:v>
                </c:pt>
                <c:pt idx="43">
                  <c:v>4.8956096781823097E-2</c:v>
                </c:pt>
                <c:pt idx="44">
                  <c:v>4.8658145885359501E-2</c:v>
                </c:pt>
                <c:pt idx="45">
                  <c:v>4.8569067782293099E-2</c:v>
                </c:pt>
                <c:pt idx="46">
                  <c:v>4.8519921242670197E-2</c:v>
                </c:pt>
                <c:pt idx="47">
                  <c:v>4.8498419631585202E-2</c:v>
                </c:pt>
                <c:pt idx="48">
                  <c:v>4.8495347972858802E-2</c:v>
                </c:pt>
                <c:pt idx="49">
                  <c:v>4.8495347972858802E-2</c:v>
                </c:pt>
                <c:pt idx="50">
                  <c:v>3.0507714470891401E-2</c:v>
                </c:pt>
                <c:pt idx="51">
                  <c:v>2.9555500265698399E-2</c:v>
                </c:pt>
                <c:pt idx="52">
                  <c:v>2.9432633916641301E-2</c:v>
                </c:pt>
                <c:pt idx="53">
                  <c:v>2.9417275623009099E-2</c:v>
                </c:pt>
                <c:pt idx="54">
                  <c:v>2.9411132305556299E-2</c:v>
                </c:pt>
                <c:pt idx="55">
                  <c:v>2.9411132305556299E-2</c:v>
                </c:pt>
                <c:pt idx="56">
                  <c:v>2.2205020933354198E-2</c:v>
                </c:pt>
                <c:pt idx="57">
                  <c:v>2.1642907386417699E-2</c:v>
                </c:pt>
                <c:pt idx="58">
                  <c:v>2.1633692410238398E-2</c:v>
                </c:pt>
                <c:pt idx="59">
                  <c:v>2.1633692410238398E-2</c:v>
                </c:pt>
                <c:pt idx="60">
                  <c:v>1.8168861366826699E-2</c:v>
                </c:pt>
                <c:pt idx="61">
                  <c:v>1.7996848478146601E-2</c:v>
                </c:pt>
                <c:pt idx="62">
                  <c:v>1.79876335019673E-2</c:v>
                </c:pt>
                <c:pt idx="63">
                  <c:v>1.79876335019673E-2</c:v>
                </c:pt>
                <c:pt idx="64">
                  <c:v>1.60985633852136E-2</c:v>
                </c:pt>
                <c:pt idx="65">
                  <c:v>1.6034058551958601E-2</c:v>
                </c:pt>
                <c:pt idx="66">
                  <c:v>1.60248435757793E-2</c:v>
                </c:pt>
                <c:pt idx="67">
                  <c:v>1.60248435757793E-2</c:v>
                </c:pt>
                <c:pt idx="68">
                  <c:v>1.43385029349699E-2</c:v>
                </c:pt>
                <c:pt idx="69">
                  <c:v>1.42125649271863E-2</c:v>
                </c:pt>
                <c:pt idx="70">
                  <c:v>1.41972066335541E-2</c:v>
                </c:pt>
                <c:pt idx="71">
                  <c:v>1.41972066335541E-2</c:v>
                </c:pt>
                <c:pt idx="72">
                  <c:v>1.26460189767076E-2</c:v>
                </c:pt>
                <c:pt idx="73">
                  <c:v>1.25968724370847E-2</c:v>
                </c:pt>
                <c:pt idx="74">
                  <c:v>1.25938007783583E-2</c:v>
                </c:pt>
                <c:pt idx="75">
                  <c:v>1.25938007783583E-2</c:v>
                </c:pt>
                <c:pt idx="76">
                  <c:v>1.12084826927389E-2</c:v>
                </c:pt>
                <c:pt idx="77">
                  <c:v>1.11132612722196E-2</c:v>
                </c:pt>
                <c:pt idx="78">
                  <c:v>1.1107117954766699E-2</c:v>
                </c:pt>
                <c:pt idx="79">
                  <c:v>1.1107117954766699E-2</c:v>
                </c:pt>
                <c:pt idx="80">
                  <c:v>1.0013607448157999E-2</c:v>
                </c:pt>
                <c:pt idx="81">
                  <c:v>9.9521742736295004E-3</c:v>
                </c:pt>
                <c:pt idx="82">
                  <c:v>9.9460309561766394E-3</c:v>
                </c:pt>
                <c:pt idx="83">
                  <c:v>9.9368159799973592E-3</c:v>
                </c:pt>
                <c:pt idx="84">
                  <c:v>9.9306726625444999E-3</c:v>
                </c:pt>
                <c:pt idx="85">
                  <c:v>9.9245293450916407E-3</c:v>
                </c:pt>
                <c:pt idx="86">
                  <c:v>9.9214576863652093E-3</c:v>
                </c:pt>
                <c:pt idx="87">
                  <c:v>9.9183860276387797E-3</c:v>
                </c:pt>
                <c:pt idx="88">
                  <c:v>9.9183860276387797E-3</c:v>
                </c:pt>
                <c:pt idx="89">
                  <c:v>8.9661718224458304E-3</c:v>
                </c:pt>
                <c:pt idx="90">
                  <c:v>8.9508135288136892E-3</c:v>
                </c:pt>
                <c:pt idx="91">
                  <c:v>8.9508135288136892E-3</c:v>
                </c:pt>
                <c:pt idx="92">
                  <c:v>7.9955276648943103E-3</c:v>
                </c:pt>
                <c:pt idx="93">
                  <c:v>7.9832410299886004E-3</c:v>
                </c:pt>
                <c:pt idx="94">
                  <c:v>7.9832410299886004E-3</c:v>
                </c:pt>
                <c:pt idx="95">
                  <c:v>7.1139616104092303E-3</c:v>
                </c:pt>
                <c:pt idx="96">
                  <c:v>6.9726653089935099E-3</c:v>
                </c:pt>
                <c:pt idx="97">
                  <c:v>6.9542353566349304E-3</c:v>
                </c:pt>
                <c:pt idx="98">
                  <c:v>6.9542353566349304E-3</c:v>
                </c:pt>
                <c:pt idx="99">
                  <c:v>6.3859784922455903E-3</c:v>
                </c:pt>
                <c:pt idx="100">
                  <c:v>6.3798351747927397E-3</c:v>
                </c:pt>
                <c:pt idx="101">
                  <c:v>6.3798351747927397E-3</c:v>
                </c:pt>
                <c:pt idx="102">
                  <c:v>5.90987138964912E-3</c:v>
                </c:pt>
                <c:pt idx="103">
                  <c:v>5.9037280721962598E-3</c:v>
                </c:pt>
                <c:pt idx="104">
                  <c:v>5.9037280721962598E-3</c:v>
                </c:pt>
                <c:pt idx="105">
                  <c:v>5.4091910172412204E-3</c:v>
                </c:pt>
                <c:pt idx="106">
                  <c:v>5.4091910172412204E-3</c:v>
                </c:pt>
                <c:pt idx="107">
                  <c:v>4.8409341528518803E-3</c:v>
                </c:pt>
                <c:pt idx="108">
                  <c:v>4.8378624941254498E-3</c:v>
                </c:pt>
                <c:pt idx="109">
                  <c:v>4.8378624941254498E-3</c:v>
                </c:pt>
                <c:pt idx="110">
                  <c:v>4.3003222170003999E-3</c:v>
                </c:pt>
                <c:pt idx="111">
                  <c:v>4.2849639233682501E-3</c:v>
                </c:pt>
                <c:pt idx="112">
                  <c:v>4.2849639233682501E-3</c:v>
                </c:pt>
                <c:pt idx="113">
                  <c:v>3.8702899953003602E-3</c:v>
                </c:pt>
                <c:pt idx="114">
                  <c:v>3.8518600429417798E-3</c:v>
                </c:pt>
                <c:pt idx="115">
                  <c:v>3.8518600429417798E-3</c:v>
                </c:pt>
                <c:pt idx="116">
                  <c:v>3.56005246393104E-3</c:v>
                </c:pt>
                <c:pt idx="117">
                  <c:v>3.55698080520461E-3</c:v>
                </c:pt>
                <c:pt idx="118">
                  <c:v>3.55698080520461E-3</c:v>
                </c:pt>
                <c:pt idx="119">
                  <c:v>3.1883817580331498E-3</c:v>
                </c:pt>
                <c:pt idx="120">
                  <c:v>3.1883817580331498E-3</c:v>
                </c:pt>
                <c:pt idx="121">
                  <c:v>2.8781442266638401E-3</c:v>
                </c:pt>
                <c:pt idx="122">
                  <c:v>2.8689292504845499E-3</c:v>
                </c:pt>
                <c:pt idx="123">
                  <c:v>2.8689292504845499E-3</c:v>
                </c:pt>
                <c:pt idx="124">
                  <c:v>2.61398157619095E-3</c:v>
                </c:pt>
                <c:pt idx="125">
                  <c:v>2.61398157619095E-3</c:v>
                </c:pt>
                <c:pt idx="126">
                  <c:v>2.3897504891616499E-3</c:v>
                </c:pt>
                <c:pt idx="127">
                  <c:v>2.3897504891616499E-3</c:v>
                </c:pt>
                <c:pt idx="128">
                  <c:v>2.2607408226516402E-3</c:v>
                </c:pt>
                <c:pt idx="129">
                  <c:v>2.2607408226516402E-3</c:v>
                </c:pt>
                <c:pt idx="130">
                  <c:v>2.1409461323209102E-3</c:v>
                </c:pt>
                <c:pt idx="131">
                  <c:v>2.1409461323209102E-3</c:v>
                </c:pt>
                <c:pt idx="132">
                  <c:v>2.0027214896316098E-3</c:v>
                </c:pt>
                <c:pt idx="133">
                  <c:v>2.0027214896316098E-3</c:v>
                </c:pt>
                <c:pt idx="134">
                  <c:v>1.7969203549608799E-3</c:v>
                </c:pt>
                <c:pt idx="135">
                  <c:v>1.7938486962344501E-3</c:v>
                </c:pt>
                <c:pt idx="136">
                  <c:v>1.7938486962344501E-3</c:v>
                </c:pt>
                <c:pt idx="137">
                  <c:v>1.61569249010157E-3</c:v>
                </c:pt>
                <c:pt idx="138">
                  <c:v>1.61569249010157E-3</c:v>
                </c:pt>
                <c:pt idx="139">
                  <c:v>1.4713245299594201E-3</c:v>
                </c:pt>
                <c:pt idx="140">
                  <c:v>1.4713245299594201E-3</c:v>
                </c:pt>
                <c:pt idx="141">
                  <c:v>1.32695656981726E-3</c:v>
                </c:pt>
                <c:pt idx="142">
                  <c:v>1.3238849110908299E-3</c:v>
                </c:pt>
                <c:pt idx="143">
                  <c:v>1.3238849110908299E-3</c:v>
                </c:pt>
                <c:pt idx="144">
                  <c:v>1.2317351492979699E-3</c:v>
                </c:pt>
                <c:pt idx="145">
                  <c:v>1.2317351492979699E-3</c:v>
                </c:pt>
                <c:pt idx="146">
                  <c:v>1.0996538240615301E-3</c:v>
                </c:pt>
                <c:pt idx="147">
                  <c:v>1.0996538240615301E-3</c:v>
                </c:pt>
                <c:pt idx="148" formatCode="0.00E+00">
                  <c:v>8.99996006843655E-4</c:v>
                </c:pt>
                <c:pt idx="149" formatCode="0.00E+00">
                  <c:v>8.9692434811722602E-4</c:v>
                </c:pt>
                <c:pt idx="150" formatCode="0.00E+00">
                  <c:v>8.9692434811722602E-4</c:v>
                </c:pt>
                <c:pt idx="151" formatCode="0.00E+00">
                  <c:v>7.2183980071078104E-4</c:v>
                </c:pt>
                <c:pt idx="152" formatCode="0.00E+00">
                  <c:v>6.8190823726720605E-4</c:v>
                </c:pt>
                <c:pt idx="153" formatCode="0.00E+00">
                  <c:v>6.8190823726720605E-4</c:v>
                </c:pt>
                <c:pt idx="154" formatCode="0.00E+00">
                  <c:v>6.0818842783291402E-4</c:v>
                </c:pt>
                <c:pt idx="155" formatCode="0.00E+00">
                  <c:v>6.0818842783291402E-4</c:v>
                </c:pt>
                <c:pt idx="156" formatCode="0.00E+00">
                  <c:v>5.4368359457790795E-4</c:v>
                </c:pt>
                <c:pt idx="157" formatCode="0.00E+00">
                  <c:v>5.4368359457790795E-4</c:v>
                </c:pt>
                <c:pt idx="158" formatCode="0.00E+00">
                  <c:v>4.8225042004932999E-4</c:v>
                </c:pt>
                <c:pt idx="159" formatCode="0.00E+00">
                  <c:v>4.8225042004932999E-4</c:v>
                </c:pt>
                <c:pt idx="160" formatCode="0.00E+00">
                  <c:v>4.3310388042646898E-4</c:v>
                </c:pt>
                <c:pt idx="161" formatCode="0.00E+00">
                  <c:v>4.3310388042646898E-4</c:v>
                </c:pt>
                <c:pt idx="162" formatCode="0.00E+00">
                  <c:v>3.44025777360032E-4</c:v>
                </c:pt>
                <c:pt idx="163" formatCode="0.00E+00">
                  <c:v>3.44025777360032E-4</c:v>
                </c:pt>
                <c:pt idx="164" formatCode="0.00E+00">
                  <c:v>2.8259260283145502E-4</c:v>
                </c:pt>
                <c:pt idx="165" formatCode="0.00E+00">
                  <c:v>2.8259260283145502E-4</c:v>
                </c:pt>
                <c:pt idx="166" formatCode="0.00E+00">
                  <c:v>1.7815620613287301E-4</c:v>
                </c:pt>
                <c:pt idx="167" formatCode="0.00E+00">
                  <c:v>1.72012888680016E-4</c:v>
                </c:pt>
                <c:pt idx="168" formatCode="0.00E+00">
                  <c:v>1.72012888680016E-4</c:v>
                </c:pt>
                <c:pt idx="169" formatCode="0.00E+00">
                  <c:v>3.3788245990717402E-5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'eta=0.5'!$I$2:$I$453</c:f>
              <c:numCache>
                <c:formatCode>General</c:formatCode>
                <c:ptCount val="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</c:numCache>
            </c:numRef>
          </c:xVal>
          <c:yVal>
            <c:numRef>
              <c:f>'eta=0.5'!$J$2:$J$453</c:f>
              <c:numCache>
                <c:formatCode>General</c:formatCode>
                <c:ptCount val="452"/>
                <c:pt idx="0">
                  <c:v>1.8141079788674599</c:v>
                </c:pt>
                <c:pt idx="1">
                  <c:v>1.7303915128684</c:v>
                </c:pt>
                <c:pt idx="2">
                  <c:v>1.7193288539259399</c:v>
                </c:pt>
                <c:pt idx="3">
                  <c:v>1.7159290681355299</c:v>
                </c:pt>
                <c:pt idx="4">
                  <c:v>1.71440708966904</c:v>
                </c:pt>
                <c:pt idx="5">
                  <c:v>1.71361224547222</c:v>
                </c:pt>
                <c:pt idx="6">
                  <c:v>1.7131683497419901</c:v>
                </c:pt>
                <c:pt idx="7">
                  <c:v>1.7129066113028</c:v>
                </c:pt>
                <c:pt idx="8">
                  <c:v>1.71273751235486</c:v>
                </c:pt>
                <c:pt idx="9">
                  <c:v>1.71263818980587</c:v>
                </c:pt>
                <c:pt idx="10">
                  <c:v>1.71255737756814</c:v>
                </c:pt>
                <c:pt idx="11">
                  <c:v>1.7124905030232001</c:v>
                </c:pt>
                <c:pt idx="12">
                  <c:v>1.7124393248704699</c:v>
                </c:pt>
                <c:pt idx="13">
                  <c:v>1.7124020844105301</c:v>
                </c:pt>
                <c:pt idx="14">
                  <c:v>1.7123753521795499</c:v>
                </c:pt>
                <c:pt idx="15">
                  <c:v>1.71235635822596</c:v>
                </c:pt>
                <c:pt idx="16">
                  <c:v>1.7123432559153799</c:v>
                </c:pt>
                <c:pt idx="17">
                  <c:v>1.71233775997973</c:v>
                </c:pt>
                <c:pt idx="18">
                  <c:v>1.7123340227435</c:v>
                </c:pt>
                <c:pt idx="19">
                  <c:v>1.7123304613771999</c:v>
                </c:pt>
                <c:pt idx="20">
                  <c:v>1.7123279552305399</c:v>
                </c:pt>
                <c:pt idx="21">
                  <c:v>1.71232668017347</c:v>
                </c:pt>
                <c:pt idx="22">
                  <c:v>1.7123254490838899</c:v>
                </c:pt>
                <c:pt idx="23">
                  <c:v>1.71232377831945</c:v>
                </c:pt>
                <c:pt idx="24">
                  <c:v>1.7123212721728001</c:v>
                </c:pt>
                <c:pt idx="25">
                  <c:v>1.71231924966848</c:v>
                </c:pt>
                <c:pt idx="26">
                  <c:v>1.7123183703187801</c:v>
                </c:pt>
                <c:pt idx="27">
                  <c:v>1.7123175789040399</c:v>
                </c:pt>
                <c:pt idx="28">
                  <c:v>1.7123165676518901</c:v>
                </c:pt>
                <c:pt idx="29">
                  <c:v>1.7123154684647599</c:v>
                </c:pt>
                <c:pt idx="30">
                  <c:v>1.7123142813426599</c:v>
                </c:pt>
                <c:pt idx="31">
                  <c:v>1.7123137537328299</c:v>
                </c:pt>
                <c:pt idx="32">
                  <c:v>1.71231340199295</c:v>
                </c:pt>
                <c:pt idx="33">
                  <c:v>1.7123130502530699</c:v>
                </c:pt>
                <c:pt idx="34">
                  <c:v>1.71231269851319</c:v>
                </c:pt>
                <c:pt idx="35">
                  <c:v>1.71231239074079</c:v>
                </c:pt>
                <c:pt idx="36">
                  <c:v>1.7123121269358801</c:v>
                </c:pt>
                <c:pt idx="37">
                  <c:v>1.71231199503343</c:v>
                </c:pt>
                <c:pt idx="38">
                  <c:v>1.7123118631309699</c:v>
                </c:pt>
                <c:pt idx="39">
                  <c:v>1.7123115553585799</c:v>
                </c:pt>
                <c:pt idx="40">
                  <c:v>1.7123111156837201</c:v>
                </c:pt>
                <c:pt idx="41">
                  <c:v>1.71231098378127</c:v>
                </c:pt>
                <c:pt idx="42">
                  <c:v>1.7123108518788099</c:v>
                </c:pt>
                <c:pt idx="43">
                  <c:v>1.71231076394384</c:v>
                </c:pt>
                <c:pt idx="44">
                  <c:v>1.7123106320413899</c:v>
                </c:pt>
                <c:pt idx="45">
                  <c:v>1.7123104561714499</c:v>
                </c:pt>
                <c:pt idx="46">
                  <c:v>1.71231036823648</c:v>
                </c:pt>
                <c:pt idx="47">
                  <c:v>1.7123101483990499</c:v>
                </c:pt>
                <c:pt idx="48">
                  <c:v>1.7123100164966001</c:v>
                </c:pt>
                <c:pt idx="49">
                  <c:v>1.71230988459414</c:v>
                </c:pt>
                <c:pt idx="50">
                  <c:v>1.71230979665917</c:v>
                </c:pt>
                <c:pt idx="51">
                  <c:v>1.71230966475671</c:v>
                </c:pt>
                <c:pt idx="52">
                  <c:v>1.7123095328542599</c:v>
                </c:pt>
                <c:pt idx="53">
                  <c:v>1.71230935698432</c:v>
                </c:pt>
                <c:pt idx="54">
                  <c:v>1.7123092250818599</c:v>
                </c:pt>
                <c:pt idx="55">
                  <c:v>1.7123090052444401</c:v>
                </c:pt>
                <c:pt idx="56">
                  <c:v>1.7123088293744999</c:v>
                </c:pt>
                <c:pt idx="57">
                  <c:v>1.7123086974720401</c:v>
                </c:pt>
                <c:pt idx="58">
                  <c:v>1.71230856556959</c:v>
                </c:pt>
                <c:pt idx="59">
                  <c:v>1.7123083896996401</c:v>
                </c:pt>
                <c:pt idx="60">
                  <c:v>1.71230825779719</c:v>
                </c:pt>
                <c:pt idx="61">
                  <c:v>1.71230816986222</c:v>
                </c:pt>
                <c:pt idx="62">
                  <c:v>1.7123079939922801</c:v>
                </c:pt>
                <c:pt idx="63">
                  <c:v>1.71230786208982</c:v>
                </c:pt>
                <c:pt idx="64">
                  <c:v>1.7123076422524</c:v>
                </c:pt>
                <c:pt idx="65">
                  <c:v>1.71230755431743</c:v>
                </c:pt>
                <c:pt idx="66">
                  <c:v>1.71230737844749</c:v>
                </c:pt>
                <c:pt idx="67">
                  <c:v>1.7123070267075999</c:v>
                </c:pt>
                <c:pt idx="68">
                  <c:v>1.7123070267075999</c:v>
                </c:pt>
                <c:pt idx="69">
                  <c:v>0.34005754464458399</c:v>
                </c:pt>
                <c:pt idx="70">
                  <c:v>0.306417186362341</c:v>
                </c:pt>
                <c:pt idx="71">
                  <c:v>0.30359557300185303</c:v>
                </c:pt>
                <c:pt idx="72">
                  <c:v>0.30321142908396298</c:v>
                </c:pt>
                <c:pt idx="73">
                  <c:v>0.30310480793243699</c:v>
                </c:pt>
                <c:pt idx="74">
                  <c:v>0.30305604799138902</c:v>
                </c:pt>
                <c:pt idx="75">
                  <c:v>0.30303740577767901</c:v>
                </c:pt>
                <c:pt idx="76">
                  <c:v>0.303025402654229</c:v>
                </c:pt>
                <c:pt idx="77">
                  <c:v>0.30301871959648402</c:v>
                </c:pt>
                <c:pt idx="78">
                  <c:v>0.30301287192095699</c:v>
                </c:pt>
                <c:pt idx="79">
                  <c:v>0.303006584570578</c:v>
                </c:pt>
                <c:pt idx="80">
                  <c:v>0.303000824830021</c:v>
                </c:pt>
                <c:pt idx="81">
                  <c:v>0.30299581253671198</c:v>
                </c:pt>
                <c:pt idx="82">
                  <c:v>0.30299022866609598</c:v>
                </c:pt>
                <c:pt idx="83">
                  <c:v>0.30299009676364103</c:v>
                </c:pt>
                <c:pt idx="84">
                  <c:v>0.30299005279615598</c:v>
                </c:pt>
                <c:pt idx="85">
                  <c:v>0.30299005279615598</c:v>
                </c:pt>
                <c:pt idx="86">
                  <c:v>0.12041867598073799</c:v>
                </c:pt>
                <c:pt idx="87">
                  <c:v>0.115318095961674</c:v>
                </c:pt>
                <c:pt idx="88">
                  <c:v>0.114971808048511</c:v>
                </c:pt>
                <c:pt idx="89">
                  <c:v>0.11491429857791501</c:v>
                </c:pt>
                <c:pt idx="90">
                  <c:v>0.114899173763018</c:v>
                </c:pt>
                <c:pt idx="91">
                  <c:v>0.114895392559294</c:v>
                </c:pt>
                <c:pt idx="92">
                  <c:v>0.114893589892402</c:v>
                </c:pt>
                <c:pt idx="93">
                  <c:v>0.11489297434761001</c:v>
                </c:pt>
                <c:pt idx="94">
                  <c:v>0.11489271054269901</c:v>
                </c:pt>
                <c:pt idx="95">
                  <c:v>0.11489257864024301</c:v>
                </c:pt>
                <c:pt idx="96">
                  <c:v>0.11489249070527301</c:v>
                </c:pt>
                <c:pt idx="97">
                  <c:v>0.11489240277030301</c:v>
                </c:pt>
                <c:pt idx="98">
                  <c:v>0.11489227086784699</c:v>
                </c:pt>
                <c:pt idx="99">
                  <c:v>0.11489205103042099</c:v>
                </c:pt>
                <c:pt idx="100">
                  <c:v>0.11489183119299599</c:v>
                </c:pt>
                <c:pt idx="101">
                  <c:v>0.114891215648203</c:v>
                </c:pt>
                <c:pt idx="102">
                  <c:v>0.114890644070896</c:v>
                </c:pt>
                <c:pt idx="103">
                  <c:v>0.114890556135926</c:v>
                </c:pt>
                <c:pt idx="104">
                  <c:v>0.114890556135926</c:v>
                </c:pt>
                <c:pt idx="105">
                  <c:v>5.7938901023914698E-2</c:v>
                </c:pt>
                <c:pt idx="106">
                  <c:v>5.6012861368760498E-2</c:v>
                </c:pt>
                <c:pt idx="107">
                  <c:v>5.5874847432826398E-2</c:v>
                </c:pt>
                <c:pt idx="108">
                  <c:v>5.5862932244346603E-2</c:v>
                </c:pt>
                <c:pt idx="109">
                  <c:v>5.58602941952367E-2</c:v>
                </c:pt>
                <c:pt idx="110">
                  <c:v>5.58597226179295E-2</c:v>
                </c:pt>
                <c:pt idx="111">
                  <c:v>5.5859195008107598E-2</c:v>
                </c:pt>
                <c:pt idx="112">
                  <c:v>5.5859063105652099E-2</c:v>
                </c:pt>
                <c:pt idx="113">
                  <c:v>5.5859019138166897E-2</c:v>
                </c:pt>
                <c:pt idx="114">
                  <c:v>5.5858887235711398E-2</c:v>
                </c:pt>
                <c:pt idx="115">
                  <c:v>5.5858843268226203E-2</c:v>
                </c:pt>
                <c:pt idx="116">
                  <c:v>5.58586673982856E-2</c:v>
                </c:pt>
                <c:pt idx="117">
                  <c:v>5.58586673982856E-2</c:v>
                </c:pt>
                <c:pt idx="118">
                  <c:v>3.3352063482013701E-2</c:v>
                </c:pt>
                <c:pt idx="119">
                  <c:v>3.2586721467740103E-2</c:v>
                </c:pt>
                <c:pt idx="120">
                  <c:v>3.2520594370051399E-2</c:v>
                </c:pt>
                <c:pt idx="121">
                  <c:v>3.2511229295711201E-2</c:v>
                </c:pt>
                <c:pt idx="122">
                  <c:v>3.25096904337304E-2</c:v>
                </c:pt>
                <c:pt idx="123">
                  <c:v>3.25079317343238E-2</c:v>
                </c:pt>
                <c:pt idx="124">
                  <c:v>3.25079317343238E-2</c:v>
                </c:pt>
                <c:pt idx="125">
                  <c:v>2.15643367416927E-2</c:v>
                </c:pt>
                <c:pt idx="126">
                  <c:v>2.11976918828987E-2</c:v>
                </c:pt>
                <c:pt idx="127">
                  <c:v>2.11677500255011E-2</c:v>
                </c:pt>
                <c:pt idx="128">
                  <c:v>2.11596160407455E-2</c:v>
                </c:pt>
                <c:pt idx="129">
                  <c:v>2.1153988202644299E-2</c:v>
                </c:pt>
                <c:pt idx="130">
                  <c:v>2.1153988202644299E-2</c:v>
                </c:pt>
                <c:pt idx="131">
                  <c:v>1.53032789191736E-2</c:v>
                </c:pt>
                <c:pt idx="132">
                  <c:v>1.50973791861442E-2</c:v>
                </c:pt>
                <c:pt idx="133">
                  <c:v>1.5083529428317101E-2</c:v>
                </c:pt>
                <c:pt idx="134">
                  <c:v>1.5081902631366001E-2</c:v>
                </c:pt>
                <c:pt idx="135">
                  <c:v>1.5080891379207199E-2</c:v>
                </c:pt>
                <c:pt idx="136">
                  <c:v>1.5080891379207199E-2</c:v>
                </c:pt>
                <c:pt idx="137">
                  <c:v>1.14730954164776E-2</c:v>
                </c:pt>
                <c:pt idx="138">
                  <c:v>1.13365324075539E-2</c:v>
                </c:pt>
                <c:pt idx="139">
                  <c:v>1.1326156081054899E-2</c:v>
                </c:pt>
                <c:pt idx="140">
                  <c:v>1.13250568939258E-2</c:v>
                </c:pt>
                <c:pt idx="141">
                  <c:v>1.1323781836855999E-2</c:v>
                </c:pt>
                <c:pt idx="142">
                  <c:v>1.1323781836855999E-2</c:v>
                </c:pt>
                <c:pt idx="143">
                  <c:v>8.9376224494461792E-3</c:v>
                </c:pt>
                <c:pt idx="144">
                  <c:v>8.8645484891013392E-3</c:v>
                </c:pt>
                <c:pt idx="145">
                  <c:v>8.8559748294940906E-3</c:v>
                </c:pt>
                <c:pt idx="146">
                  <c:v>8.8557549920682595E-3</c:v>
                </c:pt>
                <c:pt idx="147">
                  <c:v>8.8557110245830999E-3</c:v>
                </c:pt>
                <c:pt idx="148">
                  <c:v>8.8557110245830999E-3</c:v>
                </c:pt>
                <c:pt idx="149">
                  <c:v>7.1863535478243097E-3</c:v>
                </c:pt>
                <c:pt idx="150">
                  <c:v>7.1346477852698301E-3</c:v>
                </c:pt>
                <c:pt idx="151">
                  <c:v>7.1320537036450799E-3</c:v>
                </c:pt>
                <c:pt idx="152">
                  <c:v>7.1309984840011104E-3</c:v>
                </c:pt>
                <c:pt idx="153">
                  <c:v>7.1309984840011104E-3</c:v>
                </c:pt>
                <c:pt idx="154">
                  <c:v>5.9442720919025901E-3</c:v>
                </c:pt>
                <c:pt idx="155">
                  <c:v>5.9040418429762804E-3</c:v>
                </c:pt>
                <c:pt idx="156">
                  <c:v>5.8972708502608101E-3</c:v>
                </c:pt>
                <c:pt idx="157">
                  <c:v>5.8972268827756497E-3</c:v>
                </c:pt>
                <c:pt idx="158">
                  <c:v>5.8971389478053096E-3</c:v>
                </c:pt>
                <c:pt idx="159">
                  <c:v>5.89705101283498E-3</c:v>
                </c:pt>
                <c:pt idx="160">
                  <c:v>5.8970070453498204E-3</c:v>
                </c:pt>
                <c:pt idx="161">
                  <c:v>5.8970070453498204E-3</c:v>
                </c:pt>
                <c:pt idx="162">
                  <c:v>5.0039394866708102E-3</c:v>
                </c:pt>
                <c:pt idx="163">
                  <c:v>4.9774710606012599E-3</c:v>
                </c:pt>
                <c:pt idx="164">
                  <c:v>4.9745692065803499E-3</c:v>
                </c:pt>
                <c:pt idx="165">
                  <c:v>4.97404159675836E-3</c:v>
                </c:pt>
                <c:pt idx="166">
                  <c:v>4.9739096943028603E-3</c:v>
                </c:pt>
                <c:pt idx="167">
                  <c:v>4.9736458893918697E-3</c:v>
                </c:pt>
                <c:pt idx="168">
                  <c:v>4.9736019219067101E-3</c:v>
                </c:pt>
                <c:pt idx="169">
                  <c:v>4.9736019219067101E-3</c:v>
                </c:pt>
                <c:pt idx="170">
                  <c:v>4.3012071712726996E-3</c:v>
                </c:pt>
                <c:pt idx="171">
                  <c:v>4.2840598520581998E-3</c:v>
                </c:pt>
                <c:pt idx="172">
                  <c:v>4.2837960471472101E-3</c:v>
                </c:pt>
                <c:pt idx="173">
                  <c:v>4.2837960471472101E-3</c:v>
                </c:pt>
                <c:pt idx="174">
                  <c:v>3.72219935912993E-3</c:v>
                </c:pt>
                <c:pt idx="175">
                  <c:v>3.7117790651457401E-3</c:v>
                </c:pt>
                <c:pt idx="176">
                  <c:v>3.70997639825396E-3</c:v>
                </c:pt>
                <c:pt idx="177">
                  <c:v>3.7098884632836299E-3</c:v>
                </c:pt>
                <c:pt idx="178">
                  <c:v>3.7092729184913099E-3</c:v>
                </c:pt>
                <c:pt idx="179">
                  <c:v>3.7091849835209799E-3</c:v>
                </c:pt>
                <c:pt idx="180">
                  <c:v>3.7091849835209799E-3</c:v>
                </c:pt>
                <c:pt idx="181">
                  <c:v>3.2662565379650401E-3</c:v>
                </c:pt>
                <c:pt idx="182">
                  <c:v>3.2556164065550199E-3</c:v>
                </c:pt>
                <c:pt idx="183">
                  <c:v>3.2539016746335699E-3</c:v>
                </c:pt>
                <c:pt idx="184">
                  <c:v>3.2538577071483999E-3</c:v>
                </c:pt>
                <c:pt idx="185">
                  <c:v>3.2538137396632399E-3</c:v>
                </c:pt>
                <c:pt idx="186">
                  <c:v>3.2537697721780699E-3</c:v>
                </c:pt>
                <c:pt idx="187">
                  <c:v>3.2537258046929098E-3</c:v>
                </c:pt>
                <c:pt idx="188">
                  <c:v>3.2537258046929098E-3</c:v>
                </c:pt>
                <c:pt idx="189">
                  <c:v>2.8711647162690201E-3</c:v>
                </c:pt>
                <c:pt idx="190">
                  <c:v>2.86118409713648E-3</c:v>
                </c:pt>
                <c:pt idx="191">
                  <c:v>2.8602607799480101E-3</c:v>
                </c:pt>
                <c:pt idx="192">
                  <c:v>2.86004094252218E-3</c:v>
                </c:pt>
                <c:pt idx="193">
                  <c:v>2.8599090400666899E-3</c:v>
                </c:pt>
                <c:pt idx="194">
                  <c:v>2.8599090400666899E-3</c:v>
                </c:pt>
                <c:pt idx="195">
                  <c:v>2.5460251634711098E-3</c:v>
                </c:pt>
                <c:pt idx="196">
                  <c:v>2.5385946584781599E-3</c:v>
                </c:pt>
                <c:pt idx="197">
                  <c:v>2.5385506909929899E-3</c:v>
                </c:pt>
                <c:pt idx="198">
                  <c:v>2.5385506909929899E-3</c:v>
                </c:pt>
                <c:pt idx="199">
                  <c:v>2.3085128086077701E-3</c:v>
                </c:pt>
                <c:pt idx="200">
                  <c:v>2.3056988895571902E-3</c:v>
                </c:pt>
                <c:pt idx="201">
                  <c:v>2.3056988895571902E-3</c:v>
                </c:pt>
                <c:pt idx="202">
                  <c:v>2.14121652755354E-3</c:v>
                </c:pt>
                <c:pt idx="203">
                  <c:v>2.1397216330579201E-3</c:v>
                </c:pt>
                <c:pt idx="204">
                  <c:v>2.1389741858101E-3</c:v>
                </c:pt>
                <c:pt idx="205">
                  <c:v>2.1389741858101E-3</c:v>
                </c:pt>
                <c:pt idx="206">
                  <c:v>1.9773057428570402E-3</c:v>
                </c:pt>
                <c:pt idx="207">
                  <c:v>1.9737883440438101E-3</c:v>
                </c:pt>
                <c:pt idx="208">
                  <c:v>1.9737004090734801E-3</c:v>
                </c:pt>
                <c:pt idx="209">
                  <c:v>1.9737004090734801E-3</c:v>
                </c:pt>
                <c:pt idx="210">
                  <c:v>1.8092620145549901E-3</c:v>
                </c:pt>
                <c:pt idx="211">
                  <c:v>1.79057583335971E-3</c:v>
                </c:pt>
                <c:pt idx="212">
                  <c:v>1.7904878983893799E-3</c:v>
                </c:pt>
                <c:pt idx="213">
                  <c:v>1.7904878983893799E-3</c:v>
                </c:pt>
                <c:pt idx="214">
                  <c:v>1.67652417684074E-3</c:v>
                </c:pt>
                <c:pt idx="215">
                  <c:v>1.67564482713743E-3</c:v>
                </c:pt>
                <c:pt idx="216">
                  <c:v>1.67564482713743E-3</c:v>
                </c:pt>
                <c:pt idx="217">
                  <c:v>1.58353294571598E-3</c:v>
                </c:pt>
                <c:pt idx="218">
                  <c:v>1.5824337585868401E-3</c:v>
                </c:pt>
                <c:pt idx="219">
                  <c:v>1.5823897911016801E-3</c:v>
                </c:pt>
                <c:pt idx="220">
                  <c:v>1.58234582361651E-3</c:v>
                </c:pt>
                <c:pt idx="221">
                  <c:v>1.58234582361651E-3</c:v>
                </c:pt>
                <c:pt idx="222">
                  <c:v>1.49612558520722E-3</c:v>
                </c:pt>
                <c:pt idx="223">
                  <c:v>1.49533417047425E-3</c:v>
                </c:pt>
                <c:pt idx="224">
                  <c:v>1.49533417047425E-3</c:v>
                </c:pt>
                <c:pt idx="225">
                  <c:v>1.41025708667925E-3</c:v>
                </c:pt>
                <c:pt idx="226">
                  <c:v>1.40849838727264E-3</c:v>
                </c:pt>
                <c:pt idx="227">
                  <c:v>1.4084544197874699E-3</c:v>
                </c:pt>
                <c:pt idx="228">
                  <c:v>1.4084544197874699E-3</c:v>
                </c:pt>
                <c:pt idx="229">
                  <c:v>1.30649382168898E-3</c:v>
                </c:pt>
                <c:pt idx="230">
                  <c:v>1.30293245539058E-3</c:v>
                </c:pt>
                <c:pt idx="231">
                  <c:v>1.3028884879054199E-3</c:v>
                </c:pt>
                <c:pt idx="232">
                  <c:v>1.3028884879054199E-3</c:v>
                </c:pt>
                <c:pt idx="233">
                  <c:v>1.21965803848737E-3</c:v>
                </c:pt>
                <c:pt idx="234">
                  <c:v>1.2181631439917499E-3</c:v>
                </c:pt>
                <c:pt idx="235">
                  <c:v>1.2181191765065799E-3</c:v>
                </c:pt>
                <c:pt idx="236">
                  <c:v>1.2181191765065799E-3</c:v>
                </c:pt>
                <c:pt idx="237">
                  <c:v>1.14860658246013E-3</c:v>
                </c:pt>
                <c:pt idx="238">
                  <c:v>1.14632027323153E-3</c:v>
                </c:pt>
                <c:pt idx="239">
                  <c:v>1.14632027323153E-3</c:v>
                </c:pt>
                <c:pt idx="240">
                  <c:v>1.0769395816405799E-3</c:v>
                </c:pt>
                <c:pt idx="241">
                  <c:v>1.0752688172043E-3</c:v>
                </c:pt>
                <c:pt idx="242">
                  <c:v>1.0752688172043E-3</c:v>
                </c:pt>
                <c:pt idx="243">
                  <c:v>1.0147695576167501E-3</c:v>
                </c:pt>
                <c:pt idx="244">
                  <c:v>1.01411004533927E-3</c:v>
                </c:pt>
                <c:pt idx="245">
                  <c:v>1.0140660778541E-3</c:v>
                </c:pt>
                <c:pt idx="246">
                  <c:v>1.0140660778541E-3</c:v>
                </c:pt>
                <c:pt idx="247" formatCode="0.00E+00">
                  <c:v>9.4969767957200197E-4</c:v>
                </c:pt>
                <c:pt idx="248" formatCode="0.00E+00">
                  <c:v>9.4899419980935698E-4</c:v>
                </c:pt>
                <c:pt idx="249" formatCode="0.00E+00">
                  <c:v>9.4899419980935698E-4</c:v>
                </c:pt>
                <c:pt idx="250" formatCode="0.00E+00">
                  <c:v>8.9970664893897602E-4</c:v>
                </c:pt>
                <c:pt idx="251" formatCode="0.00E+00">
                  <c:v>8.9887126672083398E-4</c:v>
                </c:pt>
                <c:pt idx="252" formatCode="0.00E+00">
                  <c:v>8.9887126672083398E-4</c:v>
                </c:pt>
                <c:pt idx="253" formatCode="0.00E+00">
                  <c:v>8.5582709874393596E-4</c:v>
                </c:pt>
                <c:pt idx="254" formatCode="0.00E+00">
                  <c:v>8.5507965149612497E-4</c:v>
                </c:pt>
                <c:pt idx="255" formatCode="0.00E+00">
                  <c:v>8.5507965149612497E-4</c:v>
                </c:pt>
                <c:pt idx="256" formatCode="0.00E+00">
                  <c:v>8.1603652466927603E-4</c:v>
                </c:pt>
                <c:pt idx="257" formatCode="0.00E+00">
                  <c:v>8.1590462221377996E-4</c:v>
                </c:pt>
                <c:pt idx="258" formatCode="0.00E+00">
                  <c:v>8.1590462221377996E-4</c:v>
                </c:pt>
                <c:pt idx="259" formatCode="0.00E+00">
                  <c:v>7.7980731689301095E-4</c:v>
                </c:pt>
                <c:pt idx="260" formatCode="0.00E+00">
                  <c:v>7.7967541443751498E-4</c:v>
                </c:pt>
                <c:pt idx="261" formatCode="0.00E+00">
                  <c:v>7.7967541443751498E-4</c:v>
                </c:pt>
                <c:pt idx="262" formatCode="0.00E+00">
                  <c:v>7.3909342562987804E-4</c:v>
                </c:pt>
                <c:pt idx="263" formatCode="0.00E+00">
                  <c:v>7.3781836856008198E-4</c:v>
                </c:pt>
                <c:pt idx="264" formatCode="0.00E+00">
                  <c:v>7.3777440107491705E-4</c:v>
                </c:pt>
                <c:pt idx="265" formatCode="0.00E+00">
                  <c:v>7.3777440107491705E-4</c:v>
                </c:pt>
                <c:pt idx="266" formatCode="0.00E+00">
                  <c:v>6.9983046137720199E-4</c:v>
                </c:pt>
                <c:pt idx="267" formatCode="0.00E+00">
                  <c:v>6.9939078652554796E-4</c:v>
                </c:pt>
                <c:pt idx="268" formatCode="0.00E+00">
                  <c:v>6.9939078652554796E-4</c:v>
                </c:pt>
                <c:pt idx="269" formatCode="0.00E+00">
                  <c:v>6.6993257146475001E-4</c:v>
                </c:pt>
                <c:pt idx="270" formatCode="0.00E+00">
                  <c:v>6.6834974199879698E-4</c:v>
                </c:pt>
                <c:pt idx="271" formatCode="0.00E+00">
                  <c:v>6.67998002117474E-4</c:v>
                </c:pt>
                <c:pt idx="272" formatCode="0.00E+00">
                  <c:v>6.67998002117474E-4</c:v>
                </c:pt>
                <c:pt idx="273" formatCode="0.00E+00">
                  <c:v>6.3849581957151004E-4</c:v>
                </c:pt>
                <c:pt idx="274" formatCode="0.00E+00">
                  <c:v>6.3774837232369905E-4</c:v>
                </c:pt>
                <c:pt idx="275" formatCode="0.00E+00">
                  <c:v>6.37660437353368E-4</c:v>
                </c:pt>
                <c:pt idx="276" formatCode="0.00E+00">
                  <c:v>6.3761646986820297E-4</c:v>
                </c:pt>
                <c:pt idx="277" formatCode="0.00E+00">
                  <c:v>6.3761646986820297E-4</c:v>
                </c:pt>
                <c:pt idx="278" formatCode="0.00E+00">
                  <c:v>6.0903760451071199E-4</c:v>
                </c:pt>
                <c:pt idx="279" formatCode="0.00E+00">
                  <c:v>6.0872983211455404E-4</c:v>
                </c:pt>
                <c:pt idx="280" formatCode="0.00E+00">
                  <c:v>6.08685864629389E-4</c:v>
                </c:pt>
                <c:pt idx="281" formatCode="0.00E+00">
                  <c:v>6.08685864629389E-4</c:v>
                </c:pt>
                <c:pt idx="282" formatCode="0.00E+00">
                  <c:v>5.8402010545161595E-4</c:v>
                </c:pt>
                <c:pt idx="283" formatCode="0.00E+00">
                  <c:v>5.8402010545161595E-4</c:v>
                </c:pt>
                <c:pt idx="284" formatCode="0.00E+00">
                  <c:v>5.5821119165954303E-4</c:v>
                </c:pt>
                <c:pt idx="285" formatCode="0.00E+00">
                  <c:v>5.5799135423371699E-4</c:v>
                </c:pt>
                <c:pt idx="286" formatCode="0.00E+00">
                  <c:v>5.5785945177822102E-4</c:v>
                </c:pt>
                <c:pt idx="287" formatCode="0.00E+00">
                  <c:v>5.5777151680788998E-4</c:v>
                </c:pt>
                <c:pt idx="288" formatCode="0.00E+00">
                  <c:v>5.5777151680788998E-4</c:v>
                </c:pt>
                <c:pt idx="289" formatCode="0.00E+00">
                  <c:v>5.3402907481859001E-4</c:v>
                </c:pt>
                <c:pt idx="290" formatCode="0.00E+00">
                  <c:v>5.3394113984825897E-4</c:v>
                </c:pt>
                <c:pt idx="291" formatCode="0.00E+00">
                  <c:v>5.3394113984825897E-4</c:v>
                </c:pt>
                <c:pt idx="292" formatCode="0.00E+00">
                  <c:v>5.0817619354135205E-4</c:v>
                </c:pt>
                <c:pt idx="293" formatCode="0.00E+00">
                  <c:v>5.0795635611552504E-4</c:v>
                </c:pt>
                <c:pt idx="294" formatCode="0.00E+00">
                  <c:v>5.0786842114519399E-4</c:v>
                </c:pt>
                <c:pt idx="295" formatCode="0.00E+00">
                  <c:v>5.0786842114519399E-4</c:v>
                </c:pt>
                <c:pt idx="296" formatCode="0.00E+00">
                  <c:v>4.8179570244212999E-4</c:v>
                </c:pt>
                <c:pt idx="297" formatCode="0.00E+00">
                  <c:v>4.8122412513498E-4</c:v>
                </c:pt>
                <c:pt idx="298" formatCode="0.00E+00">
                  <c:v>4.8122412513498E-4</c:v>
                </c:pt>
                <c:pt idx="299" formatCode="0.00E+00">
                  <c:v>4.6231810651387002E-4</c:v>
                </c:pt>
                <c:pt idx="300" formatCode="0.00E+00">
                  <c:v>4.6227413902870498E-4</c:v>
                </c:pt>
                <c:pt idx="301" formatCode="0.00E+00">
                  <c:v>4.6227413902870498E-4</c:v>
                </c:pt>
                <c:pt idx="302" formatCode="0.00E+00">
                  <c:v>4.4468714496255702E-4</c:v>
                </c:pt>
                <c:pt idx="303" formatCode="0.00E+00">
                  <c:v>4.4468714496255702E-4</c:v>
                </c:pt>
                <c:pt idx="304" formatCode="0.00E+00">
                  <c:v>4.26308736163432E-4</c:v>
                </c:pt>
                <c:pt idx="305" formatCode="0.00E+00">
                  <c:v>4.2626476867826702E-4</c:v>
                </c:pt>
                <c:pt idx="306" formatCode="0.00E+00">
                  <c:v>4.2622080119310101E-4</c:v>
                </c:pt>
                <c:pt idx="307" formatCode="0.00E+00">
                  <c:v>4.2622080119310101E-4</c:v>
                </c:pt>
                <c:pt idx="308" formatCode="0.00E+00">
                  <c:v>4.0612766047252698E-4</c:v>
                </c:pt>
                <c:pt idx="309" formatCode="0.00E+00">
                  <c:v>4.06083692987362E-4</c:v>
                </c:pt>
                <c:pt idx="310" formatCode="0.00E+00">
                  <c:v>4.06083692987362E-4</c:v>
                </c:pt>
                <c:pt idx="311" formatCode="0.00E+00">
                  <c:v>3.8511120256347998E-4</c:v>
                </c:pt>
                <c:pt idx="312" formatCode="0.00E+00">
                  <c:v>3.8511120256347998E-4</c:v>
                </c:pt>
                <c:pt idx="313" formatCode="0.00E+00">
                  <c:v>3.6712850113084303E-4</c:v>
                </c:pt>
                <c:pt idx="314" formatCode="0.00E+00">
                  <c:v>3.6712850113084303E-4</c:v>
                </c:pt>
                <c:pt idx="315" formatCode="0.00E+00">
                  <c:v>3.5125623898614499E-4</c:v>
                </c:pt>
                <c:pt idx="316" formatCode="0.00E+00">
                  <c:v>3.5121227150097898E-4</c:v>
                </c:pt>
                <c:pt idx="317" formatCode="0.00E+00">
                  <c:v>3.5121227150097898E-4</c:v>
                </c:pt>
                <c:pt idx="318" formatCode="0.00E+00">
                  <c:v>3.35999521633761E-4</c:v>
                </c:pt>
                <c:pt idx="319" formatCode="0.00E+00">
                  <c:v>3.35999521633761E-4</c:v>
                </c:pt>
                <c:pt idx="320" formatCode="0.00E+00">
                  <c:v>3.2052296685555098E-4</c:v>
                </c:pt>
                <c:pt idx="321" formatCode="0.00E+00">
                  <c:v>3.2043503188521999E-4</c:v>
                </c:pt>
                <c:pt idx="322" formatCode="0.00E+00">
                  <c:v>3.2043503188521999E-4</c:v>
                </c:pt>
                <c:pt idx="323" formatCode="0.00E+00">
                  <c:v>3.03947224948206E-4</c:v>
                </c:pt>
                <c:pt idx="324" formatCode="0.00E+00">
                  <c:v>3.03947224948206E-4</c:v>
                </c:pt>
                <c:pt idx="325" formatCode="0.00E+00">
                  <c:v>2.8948192232879902E-4</c:v>
                </c:pt>
                <c:pt idx="326" formatCode="0.00E+00">
                  <c:v>2.8948192232879902E-4</c:v>
                </c:pt>
                <c:pt idx="327" formatCode="0.00E+00">
                  <c:v>2.7400536755058899E-4</c:v>
                </c:pt>
                <c:pt idx="328" formatCode="0.00E+00">
                  <c:v>2.7400536755058899E-4</c:v>
                </c:pt>
                <c:pt idx="329" formatCode="0.00E+00">
                  <c:v>2.5852881277237799E-4</c:v>
                </c:pt>
                <c:pt idx="330" formatCode="0.00E+00">
                  <c:v>2.5852881277237799E-4</c:v>
                </c:pt>
                <c:pt idx="331" formatCode="0.00E+00">
                  <c:v>2.42612583142514E-4</c:v>
                </c:pt>
                <c:pt idx="332" formatCode="0.00E+00">
                  <c:v>2.42612583142514E-4</c:v>
                </c:pt>
                <c:pt idx="333" formatCode="0.00E+00">
                  <c:v>2.2827918297860299E-4</c:v>
                </c:pt>
                <c:pt idx="334" formatCode="0.00E+00">
                  <c:v>2.2827918297860299E-4</c:v>
                </c:pt>
                <c:pt idx="335" formatCode="0.00E+00">
                  <c:v>2.1491306748833101E-4</c:v>
                </c:pt>
                <c:pt idx="336" formatCode="0.00E+00">
                  <c:v>2.1491306748833101E-4</c:v>
                </c:pt>
                <c:pt idx="337" formatCode="0.00E+00">
                  <c:v>1.9992015504693899E-4</c:v>
                </c:pt>
                <c:pt idx="338" formatCode="0.00E+00">
                  <c:v>1.9992015504693899E-4</c:v>
                </c:pt>
                <c:pt idx="339" formatCode="0.00E+00">
                  <c:v>1.87257519319312E-4</c:v>
                </c:pt>
                <c:pt idx="340" formatCode="0.00E+00">
                  <c:v>1.87257519319312E-4</c:v>
                </c:pt>
                <c:pt idx="341" formatCode="0.00E+00">
                  <c:v>1.69186882916345E-4</c:v>
                </c:pt>
                <c:pt idx="342" formatCode="0.00E+00">
                  <c:v>1.66724703747084E-4</c:v>
                </c:pt>
                <c:pt idx="343" formatCode="0.00E+00">
                  <c:v>1.66680736261919E-4</c:v>
                </c:pt>
                <c:pt idx="344" formatCode="0.00E+00">
                  <c:v>1.66680736261919E-4</c:v>
                </c:pt>
                <c:pt idx="345" formatCode="0.00E+00">
                  <c:v>1.59162296298641E-4</c:v>
                </c:pt>
                <c:pt idx="346" formatCode="0.00E+00">
                  <c:v>1.59162296298641E-4</c:v>
                </c:pt>
                <c:pt idx="347" formatCode="0.00E+00">
                  <c:v>1.5401810053429201E-4</c:v>
                </c:pt>
                <c:pt idx="348" formatCode="0.00E+00">
                  <c:v>1.5401810053429201E-4</c:v>
                </c:pt>
                <c:pt idx="349" formatCode="0.00E+00">
                  <c:v>1.4790662009630601E-4</c:v>
                </c:pt>
                <c:pt idx="350" formatCode="0.00E+00">
                  <c:v>1.4790662009630601E-4</c:v>
                </c:pt>
                <c:pt idx="351" formatCode="0.00E+00">
                  <c:v>1.44301286312746E-4</c:v>
                </c:pt>
                <c:pt idx="352" formatCode="0.00E+00">
                  <c:v>1.44301286312746E-4</c:v>
                </c:pt>
                <c:pt idx="353" formatCode="0.00E+00">
                  <c:v>1.39728667855547E-4</c:v>
                </c:pt>
                <c:pt idx="354" formatCode="0.00E+00">
                  <c:v>1.39728667855547E-4</c:v>
                </c:pt>
                <c:pt idx="355" formatCode="0.00E+00">
                  <c:v>1.3506811442801799E-4</c:v>
                </c:pt>
                <c:pt idx="356" formatCode="0.00E+00">
                  <c:v>1.3506811442801799E-4</c:v>
                </c:pt>
                <c:pt idx="357" formatCode="0.00E+00">
                  <c:v>1.2847299165321199E-4</c:v>
                </c:pt>
                <c:pt idx="358" formatCode="0.00E+00">
                  <c:v>1.2847299165321199E-4</c:v>
                </c:pt>
                <c:pt idx="359" formatCode="0.00E+00">
                  <c:v>1.2477972289932099E-4</c:v>
                </c:pt>
                <c:pt idx="360" formatCode="0.00E+00">
                  <c:v>1.2477972289932099E-4</c:v>
                </c:pt>
                <c:pt idx="361" formatCode="0.00E+00">
                  <c:v>1.1928378725365E-4</c:v>
                </c:pt>
                <c:pt idx="362" formatCode="0.00E+00">
                  <c:v>1.1928378725365E-4</c:v>
                </c:pt>
                <c:pt idx="363" formatCode="0.00E+00">
                  <c:v>1.13348176756325E-4</c:v>
                </c:pt>
                <c:pt idx="364" formatCode="0.00E+00">
                  <c:v>1.13348176756325E-4</c:v>
                </c:pt>
                <c:pt idx="365" formatCode="0.00E+00">
                  <c:v>1.09039363210118E-4</c:v>
                </c:pt>
                <c:pt idx="366" formatCode="0.00E+00">
                  <c:v>1.09039363210118E-4</c:v>
                </c:pt>
                <c:pt idx="367" formatCode="0.00E+00">
                  <c:v>1.0389516744577E-4</c:v>
                </c:pt>
                <c:pt idx="368" formatCode="0.00E+00">
                  <c:v>1.0385119996060501E-4</c:v>
                </c:pt>
                <c:pt idx="369" formatCode="0.00E+00">
                  <c:v>1.0385119996060501E-4</c:v>
                </c:pt>
                <c:pt idx="370" formatCode="0.00E+00">
                  <c:v>9.9806191325390995E-5</c:v>
                </c:pt>
                <c:pt idx="371" formatCode="0.00E+00">
                  <c:v>9.9806191325390995E-5</c:v>
                </c:pt>
                <c:pt idx="372" formatCode="0.00E+00">
                  <c:v>9.4178353224223598E-5</c:v>
                </c:pt>
                <c:pt idx="373" formatCode="0.00E+00">
                  <c:v>9.4178353224223598E-5</c:v>
                </c:pt>
                <c:pt idx="374" formatCode="0.00E+00">
                  <c:v>8.9517799796694304E-5</c:v>
                </c:pt>
                <c:pt idx="375" formatCode="0.00E+00">
                  <c:v>8.9517799796694304E-5</c:v>
                </c:pt>
                <c:pt idx="376" formatCode="0.00E+00">
                  <c:v>8.5165018765322604E-5</c:v>
                </c:pt>
                <c:pt idx="377" formatCode="0.00E+00">
                  <c:v>8.5165018765322604E-5</c:v>
                </c:pt>
                <c:pt idx="378" formatCode="0.00E+00">
                  <c:v>7.9185440782832199E-5</c:v>
                </c:pt>
                <c:pt idx="379" formatCode="0.00E+00">
                  <c:v>7.9185440782832199E-5</c:v>
                </c:pt>
                <c:pt idx="380" formatCode="0.00E+00">
                  <c:v>7.4964562206956698E-5</c:v>
                </c:pt>
                <c:pt idx="381" formatCode="0.00E+00">
                  <c:v>7.4964562206956698E-5</c:v>
                </c:pt>
                <c:pt idx="382" formatCode="0.00E+00">
                  <c:v>7.0787651116246503E-5</c:v>
                </c:pt>
                <c:pt idx="383" formatCode="0.00E+00">
                  <c:v>7.0787651116246503E-5</c:v>
                </c:pt>
                <c:pt idx="384" formatCode="0.00E+00">
                  <c:v>6.7490089728843705E-5</c:v>
                </c:pt>
                <c:pt idx="385" formatCode="0.00E+00">
                  <c:v>6.7490089728843705E-5</c:v>
                </c:pt>
                <c:pt idx="386" formatCode="0.00E+00">
                  <c:v>6.2389861449660698E-5</c:v>
                </c:pt>
                <c:pt idx="387" formatCode="0.00E+00">
                  <c:v>6.2389861449660698E-5</c:v>
                </c:pt>
                <c:pt idx="388" formatCode="0.00E+00">
                  <c:v>5.9971649765565299E-5</c:v>
                </c:pt>
                <c:pt idx="389" formatCode="0.00E+00">
                  <c:v>5.9971649765565299E-5</c:v>
                </c:pt>
                <c:pt idx="390" formatCode="0.00E+00">
                  <c:v>5.5706803704524399E-5</c:v>
                </c:pt>
                <c:pt idx="391" formatCode="0.00E+00">
                  <c:v>5.5706803704524399E-5</c:v>
                </c:pt>
                <c:pt idx="392" formatCode="0.00E+00">
                  <c:v>5.0650542910506798E-5</c:v>
                </c:pt>
                <c:pt idx="393" formatCode="0.00E+00">
                  <c:v>5.0650542910506798E-5</c:v>
                </c:pt>
                <c:pt idx="394" formatCode="0.00E+00">
                  <c:v>4.38355827098743E-5</c:v>
                </c:pt>
                <c:pt idx="395" formatCode="0.00E+00">
                  <c:v>4.3307972887889903E-5</c:v>
                </c:pt>
                <c:pt idx="396" formatCode="0.00E+00">
                  <c:v>4.3307972887889903E-5</c:v>
                </c:pt>
                <c:pt idx="397" formatCode="0.00E+00">
                  <c:v>4.1988948332928799E-5</c:v>
                </c:pt>
                <c:pt idx="398" formatCode="0.00E+00">
                  <c:v>4.1988948332928799E-5</c:v>
                </c:pt>
                <c:pt idx="399" formatCode="0.00E+00">
                  <c:v>4.03181838966447E-5</c:v>
                </c:pt>
                <c:pt idx="400" formatCode="0.00E+00">
                  <c:v>4.03181838966447E-5</c:v>
                </c:pt>
                <c:pt idx="401" formatCode="0.00E+00">
                  <c:v>3.8163777123541598E-5</c:v>
                </c:pt>
                <c:pt idx="402" formatCode="0.00E+00">
                  <c:v>3.8163777123541598E-5</c:v>
                </c:pt>
                <c:pt idx="403" formatCode="0.00E+00">
                  <c:v>3.6712850113084301E-5</c:v>
                </c:pt>
                <c:pt idx="404" formatCode="0.00E+00">
                  <c:v>3.6712850113084301E-5</c:v>
                </c:pt>
                <c:pt idx="405" formatCode="0.00E+00">
                  <c:v>3.4602410825146497E-5</c:v>
                </c:pt>
                <c:pt idx="406" formatCode="0.00E+00">
                  <c:v>3.4602410825146497E-5</c:v>
                </c:pt>
                <c:pt idx="407" formatCode="0.00E+00">
                  <c:v>3.1656589319066701E-5</c:v>
                </c:pt>
                <c:pt idx="408" formatCode="0.00E+00">
                  <c:v>3.1612621833901301E-5</c:v>
                </c:pt>
                <c:pt idx="409" formatCode="0.00E+00">
                  <c:v>3.1612621833901301E-5</c:v>
                </c:pt>
                <c:pt idx="410" formatCode="0.00E+00">
                  <c:v>3.05574021899325E-5</c:v>
                </c:pt>
                <c:pt idx="411" formatCode="0.00E+00">
                  <c:v>3.05574021899325E-5</c:v>
                </c:pt>
                <c:pt idx="412" formatCode="0.00E+00">
                  <c:v>2.8710767812986901E-5</c:v>
                </c:pt>
                <c:pt idx="413" formatCode="0.00E+00">
                  <c:v>2.8710767812986901E-5</c:v>
                </c:pt>
                <c:pt idx="414" formatCode="0.00E+00">
                  <c:v>2.6424458584387599E-5</c:v>
                </c:pt>
                <c:pt idx="415" formatCode="0.00E+00">
                  <c:v>2.6424458584387599E-5</c:v>
                </c:pt>
                <c:pt idx="416" formatCode="0.00E+00">
                  <c:v>2.4314019296449798E-5</c:v>
                </c:pt>
                <c:pt idx="417" formatCode="0.00E+00">
                  <c:v>2.4314019296449798E-5</c:v>
                </c:pt>
                <c:pt idx="418" formatCode="0.00E+00">
                  <c:v>2.3082929711819501E-5</c:v>
                </c:pt>
                <c:pt idx="419" formatCode="0.00E+00">
                  <c:v>2.3082929711819501E-5</c:v>
                </c:pt>
                <c:pt idx="420" formatCode="0.00E+00">
                  <c:v>2.0620750542558702E-5</c:v>
                </c:pt>
                <c:pt idx="421" formatCode="0.00E+00">
                  <c:v>2.0620750542558702E-5</c:v>
                </c:pt>
                <c:pt idx="422" formatCode="0.00E+00">
                  <c:v>1.8158571373298001E-5</c:v>
                </c:pt>
                <c:pt idx="423" formatCode="0.00E+00">
                  <c:v>1.8158571373298001E-5</c:v>
                </c:pt>
                <c:pt idx="424" formatCode="0.00E+00">
                  <c:v>1.6751611848006101E-5</c:v>
                </c:pt>
                <c:pt idx="425" formatCode="0.00E+00">
                  <c:v>1.6751611848006101E-5</c:v>
                </c:pt>
                <c:pt idx="426" formatCode="0.00E+00">
                  <c:v>1.5916229629864099E-5</c:v>
                </c:pt>
                <c:pt idx="427" formatCode="0.00E+00">
                  <c:v>1.5916229629864099E-5</c:v>
                </c:pt>
                <c:pt idx="428" formatCode="0.00E+00">
                  <c:v>1.40256277677531E-5</c:v>
                </c:pt>
                <c:pt idx="429" formatCode="0.00E+00">
                  <c:v>1.40256277677531E-5</c:v>
                </c:pt>
                <c:pt idx="430" formatCode="0.00E+00">
                  <c:v>1.1871220994649999E-5</c:v>
                </c:pt>
                <c:pt idx="431" formatCode="0.00E+00">
                  <c:v>1.1871220994649999E-5</c:v>
                </c:pt>
                <c:pt idx="432" formatCode="0.00E+00">
                  <c:v>1.02883915286966E-5</c:v>
                </c:pt>
                <c:pt idx="433" formatCode="0.00E+00">
                  <c:v>1.02883915286966E-5</c:v>
                </c:pt>
                <c:pt idx="434" formatCode="0.00E+00">
                  <c:v>9.4530093105546593E-6</c:v>
                </c:pt>
                <c:pt idx="435" formatCode="0.00E+00">
                  <c:v>9.4530093105546593E-6</c:v>
                </c:pt>
                <c:pt idx="436" formatCode="0.00E+00">
                  <c:v>9.1452369143970594E-6</c:v>
                </c:pt>
                <c:pt idx="437" formatCode="0.00E+00">
                  <c:v>9.1452369143970594E-6</c:v>
                </c:pt>
                <c:pt idx="438" formatCode="0.00E+00">
                  <c:v>8.7495295479087295E-6</c:v>
                </c:pt>
                <c:pt idx="439" formatCode="0.00E+00">
                  <c:v>8.7495295479087295E-6</c:v>
                </c:pt>
                <c:pt idx="440" formatCode="0.00E+00">
                  <c:v>7.8262123594359502E-6</c:v>
                </c:pt>
                <c:pt idx="441" formatCode="0.00E+00">
                  <c:v>7.8262123594359502E-6</c:v>
                </c:pt>
                <c:pt idx="442" formatCode="0.00E+00">
                  <c:v>6.7709927154670497E-6</c:v>
                </c:pt>
                <c:pt idx="443" formatCode="0.00E+00">
                  <c:v>6.7709927154670497E-6</c:v>
                </c:pt>
                <c:pt idx="444" formatCode="0.00E+00">
                  <c:v>5.4959356456713098E-6</c:v>
                </c:pt>
                <c:pt idx="445" formatCode="0.00E+00">
                  <c:v>5.4959356456713098E-6</c:v>
                </c:pt>
                <c:pt idx="446" formatCode="0.00E+00">
                  <c:v>2.0225043176070401E-6</c:v>
                </c:pt>
                <c:pt idx="447" formatCode="0.00E+00">
                  <c:v>1.9785368324416701E-6</c:v>
                </c:pt>
                <c:pt idx="448" formatCode="0.00E+00">
                  <c:v>1.9785368324416701E-6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'eta=0.5'!$K$2:$K$279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'eta=0.5'!$L$2:$L$279</c:f>
              <c:numCache>
                <c:formatCode>General</c:formatCode>
                <c:ptCount val="278"/>
                <c:pt idx="0">
                  <c:v>1.7420373961683899</c:v>
                </c:pt>
                <c:pt idx="1">
                  <c:v>1.66717764922259</c:v>
                </c:pt>
                <c:pt idx="2">
                  <c:v>1.65800462114411</c:v>
                </c:pt>
                <c:pt idx="3">
                  <c:v>1.6555619403736801</c:v>
                </c:pt>
                <c:pt idx="4">
                  <c:v>1.6546497237386999</c:v>
                </c:pt>
                <c:pt idx="5">
                  <c:v>1.6542413347212299</c:v>
                </c:pt>
                <c:pt idx="6">
                  <c:v>1.6540167777815</c:v>
                </c:pt>
                <c:pt idx="7">
                  <c:v>1.65386231727505</c:v>
                </c:pt>
                <c:pt idx="8">
                  <c:v>1.6537646232221599</c:v>
                </c:pt>
                <c:pt idx="9">
                  <c:v>1.6537008116462399</c:v>
                </c:pt>
                <c:pt idx="10">
                  <c:v>1.6536481506237</c:v>
                </c:pt>
                <c:pt idx="11">
                  <c:v>1.6536152058069</c:v>
                </c:pt>
                <c:pt idx="12">
                  <c:v>1.6535840856261099</c:v>
                </c:pt>
                <c:pt idx="13">
                  <c:v>1.6535628742325199</c:v>
                </c:pt>
                <c:pt idx="14">
                  <c:v>1.65354455184595</c:v>
                </c:pt>
                <c:pt idx="15">
                  <c:v>1.65352622945938</c:v>
                </c:pt>
                <c:pt idx="16">
                  <c:v>1.65351735970101</c:v>
                </c:pt>
                <c:pt idx="17">
                  <c:v>1.65351330495433</c:v>
                </c:pt>
                <c:pt idx="18">
                  <c:v>1.65350955431364</c:v>
                </c:pt>
                <c:pt idx="19">
                  <c:v>1.6535073242029701</c:v>
                </c:pt>
                <c:pt idx="20">
                  <c:v>1.65350478998629</c:v>
                </c:pt>
                <c:pt idx="21">
                  <c:v>1.65350116605644</c:v>
                </c:pt>
                <c:pt idx="22">
                  <c:v>1.6534997215529399</c:v>
                </c:pt>
                <c:pt idx="23">
                  <c:v>1.65349911334094</c:v>
                </c:pt>
                <c:pt idx="24">
                  <c:v>1.6534988852614301</c:v>
                </c:pt>
                <c:pt idx="25">
                  <c:v>1.65349870786627</c:v>
                </c:pt>
                <c:pt idx="26">
                  <c:v>1.6534982263650999</c:v>
                </c:pt>
                <c:pt idx="27">
                  <c:v>1.6534978208904301</c:v>
                </c:pt>
                <c:pt idx="28">
                  <c:v>1.6534977955482599</c:v>
                </c:pt>
                <c:pt idx="29">
                  <c:v>1.65349756746876</c:v>
                </c:pt>
                <c:pt idx="30">
                  <c:v>1.6534975167844299</c:v>
                </c:pt>
                <c:pt idx="31">
                  <c:v>1.6534975167844299</c:v>
                </c:pt>
                <c:pt idx="32">
                  <c:v>0.29264581724369698</c:v>
                </c:pt>
                <c:pt idx="33">
                  <c:v>0.254849065222501</c:v>
                </c:pt>
                <c:pt idx="34">
                  <c:v>0.25268324762401301</c:v>
                </c:pt>
                <c:pt idx="35">
                  <c:v>0.252456156467606</c:v>
                </c:pt>
                <c:pt idx="36">
                  <c:v>0.25238986135934099</c:v>
                </c:pt>
                <c:pt idx="37">
                  <c:v>0.25236228908189701</c:v>
                </c:pt>
                <c:pt idx="38">
                  <c:v>0.25235007415751498</c:v>
                </c:pt>
                <c:pt idx="39">
                  <c:v>0.25233968386914002</c:v>
                </c:pt>
                <c:pt idx="40">
                  <c:v>0.252335502411623</c:v>
                </c:pt>
                <c:pt idx="41">
                  <c:v>0.252332309298611</c:v>
                </c:pt>
                <c:pt idx="42">
                  <c:v>0.25233043397826999</c:v>
                </c:pt>
                <c:pt idx="43">
                  <c:v>0.25232850797359602</c:v>
                </c:pt>
                <c:pt idx="44">
                  <c:v>0.25232541622924998</c:v>
                </c:pt>
                <c:pt idx="45">
                  <c:v>0.25232120942956598</c:v>
                </c:pt>
                <c:pt idx="46">
                  <c:v>0.25231984095256099</c:v>
                </c:pt>
                <c:pt idx="47">
                  <c:v>0.25231933410922602</c:v>
                </c:pt>
                <c:pt idx="48">
                  <c:v>0.25231877658155699</c:v>
                </c:pt>
                <c:pt idx="49">
                  <c:v>0.252317940290053</c:v>
                </c:pt>
                <c:pt idx="50">
                  <c:v>0.25231662249738102</c:v>
                </c:pt>
                <c:pt idx="51">
                  <c:v>0.25231477251920698</c:v>
                </c:pt>
                <c:pt idx="52">
                  <c:v>0.25231312527836702</c:v>
                </c:pt>
                <c:pt idx="53">
                  <c:v>0.25231201022303001</c:v>
                </c:pt>
                <c:pt idx="54">
                  <c:v>0.25231152872186102</c:v>
                </c:pt>
                <c:pt idx="55">
                  <c:v>0.25231140201102698</c:v>
                </c:pt>
                <c:pt idx="56">
                  <c:v>0.25231122461585997</c:v>
                </c:pt>
                <c:pt idx="57">
                  <c:v>0.25231109790502598</c:v>
                </c:pt>
                <c:pt idx="58">
                  <c:v>0.25231109790502598</c:v>
                </c:pt>
                <c:pt idx="59">
                  <c:v>9.4373494120934001E-2</c:v>
                </c:pt>
                <c:pt idx="60">
                  <c:v>8.6448060912431998E-2</c:v>
                </c:pt>
                <c:pt idx="61">
                  <c:v>8.5980726015064596E-2</c:v>
                </c:pt>
                <c:pt idx="62">
                  <c:v>8.5928217045521504E-2</c:v>
                </c:pt>
                <c:pt idx="63">
                  <c:v>8.5915850068138705E-2</c:v>
                </c:pt>
                <c:pt idx="64">
                  <c:v>8.5910528213117399E-2</c:v>
                </c:pt>
                <c:pt idx="65">
                  <c:v>8.5907765916939702E-2</c:v>
                </c:pt>
                <c:pt idx="66">
                  <c:v>8.5906169360433396E-2</c:v>
                </c:pt>
                <c:pt idx="67">
                  <c:v>8.5904623488260501E-2</c:v>
                </c:pt>
                <c:pt idx="68">
                  <c:v>8.59025961149191E-2</c:v>
                </c:pt>
                <c:pt idx="69">
                  <c:v>8.5900543399410903E-2</c:v>
                </c:pt>
                <c:pt idx="70">
                  <c:v>8.58975276815655E-2</c:v>
                </c:pt>
                <c:pt idx="71">
                  <c:v>8.58957030455582E-2</c:v>
                </c:pt>
                <c:pt idx="72">
                  <c:v>8.5895576334724402E-2</c:v>
                </c:pt>
                <c:pt idx="73">
                  <c:v>8.5895525650390797E-2</c:v>
                </c:pt>
                <c:pt idx="74">
                  <c:v>8.5895500308224099E-2</c:v>
                </c:pt>
                <c:pt idx="75">
                  <c:v>8.5895474966057303E-2</c:v>
                </c:pt>
                <c:pt idx="76">
                  <c:v>8.5895398939556999E-2</c:v>
                </c:pt>
                <c:pt idx="77">
                  <c:v>8.5895246886556406E-2</c:v>
                </c:pt>
                <c:pt idx="78">
                  <c:v>8.5895170860056103E-2</c:v>
                </c:pt>
                <c:pt idx="79">
                  <c:v>8.5895170860056103E-2</c:v>
                </c:pt>
                <c:pt idx="80">
                  <c:v>3.9409350119139798E-2</c:v>
                </c:pt>
                <c:pt idx="81">
                  <c:v>3.6665249617174801E-2</c:v>
                </c:pt>
                <c:pt idx="82">
                  <c:v>3.6492263986817E-2</c:v>
                </c:pt>
                <c:pt idx="83">
                  <c:v>3.6473079966573597E-2</c:v>
                </c:pt>
                <c:pt idx="84">
                  <c:v>3.6465857449044799E-2</c:v>
                </c:pt>
                <c:pt idx="85">
                  <c:v>3.6462943099866502E-2</c:v>
                </c:pt>
                <c:pt idx="86">
                  <c:v>3.6460915726525003E-2</c:v>
                </c:pt>
                <c:pt idx="87">
                  <c:v>3.6460003408521402E-2</c:v>
                </c:pt>
                <c:pt idx="88">
                  <c:v>3.6459496565186003E-2</c:v>
                </c:pt>
                <c:pt idx="89">
                  <c:v>3.6458812326683299E-2</c:v>
                </c:pt>
                <c:pt idx="90">
                  <c:v>3.6457671929178703E-2</c:v>
                </c:pt>
                <c:pt idx="91">
                  <c:v>3.6455695240170803E-2</c:v>
                </c:pt>
                <c:pt idx="92">
                  <c:v>3.6455669898004098E-2</c:v>
                </c:pt>
                <c:pt idx="93">
                  <c:v>3.6455669898004098E-2</c:v>
                </c:pt>
                <c:pt idx="94">
                  <c:v>1.9304522246304301E-2</c:v>
                </c:pt>
                <c:pt idx="95">
                  <c:v>1.8209740641929699E-2</c:v>
                </c:pt>
                <c:pt idx="96">
                  <c:v>1.8127125178266298E-2</c:v>
                </c:pt>
                <c:pt idx="97">
                  <c:v>1.8120004029404502E-2</c:v>
                </c:pt>
                <c:pt idx="98">
                  <c:v>1.8119041027067299E-2</c:v>
                </c:pt>
                <c:pt idx="99">
                  <c:v>1.81182807620642E-2</c:v>
                </c:pt>
                <c:pt idx="100">
                  <c:v>1.8118027340396602E-2</c:v>
                </c:pt>
                <c:pt idx="101">
                  <c:v>1.8117976656063E-2</c:v>
                </c:pt>
                <c:pt idx="102">
                  <c:v>1.8117976656063E-2</c:v>
                </c:pt>
                <c:pt idx="103">
                  <c:v>1.07710797727061E-2</c:v>
                </c:pt>
                <c:pt idx="104">
                  <c:v>1.0303744875338699E-2</c:v>
                </c:pt>
                <c:pt idx="105">
                  <c:v>1.02684432370309E-2</c:v>
                </c:pt>
                <c:pt idx="106">
                  <c:v>1.0260713876166699E-2</c:v>
                </c:pt>
                <c:pt idx="107">
                  <c:v>1.02596748473292E-2</c:v>
                </c:pt>
                <c:pt idx="108">
                  <c:v>1.0259573478662199E-2</c:v>
                </c:pt>
                <c:pt idx="109">
                  <c:v>1.02594721099951E-2</c:v>
                </c:pt>
                <c:pt idx="110">
                  <c:v>1.0259294714827699E-2</c:v>
                </c:pt>
                <c:pt idx="111">
                  <c:v>1.02591173196603E-2</c:v>
                </c:pt>
                <c:pt idx="112">
                  <c:v>1.02591173196603E-2</c:v>
                </c:pt>
                <c:pt idx="113">
                  <c:v>6.6905347640675902E-3</c:v>
                </c:pt>
                <c:pt idx="114">
                  <c:v>6.4872145600884902E-3</c:v>
                </c:pt>
                <c:pt idx="115">
                  <c:v>6.4722373395286401E-3</c:v>
                </c:pt>
                <c:pt idx="116">
                  <c:v>6.4705647565219604E-3</c:v>
                </c:pt>
                <c:pt idx="117">
                  <c:v>6.4701085975201397E-3</c:v>
                </c:pt>
                <c:pt idx="118">
                  <c:v>6.4699058601859899E-3</c:v>
                </c:pt>
                <c:pt idx="119">
                  <c:v>6.4697791493521497E-3</c:v>
                </c:pt>
                <c:pt idx="120">
                  <c:v>6.4697284650186201E-3</c:v>
                </c:pt>
                <c:pt idx="121">
                  <c:v>6.4695510698512398E-3</c:v>
                </c:pt>
                <c:pt idx="122">
                  <c:v>6.4695510698512398E-3</c:v>
                </c:pt>
                <c:pt idx="123">
                  <c:v>4.6687366993221598E-3</c:v>
                </c:pt>
                <c:pt idx="124">
                  <c:v>4.5646310782395004E-3</c:v>
                </c:pt>
                <c:pt idx="125">
                  <c:v>4.5569017173752802E-3</c:v>
                </c:pt>
                <c:pt idx="126">
                  <c:v>4.5560907680387104E-3</c:v>
                </c:pt>
                <c:pt idx="127">
                  <c:v>4.5559640572048702E-3</c:v>
                </c:pt>
                <c:pt idx="128">
                  <c:v>4.5559133728713301E-3</c:v>
                </c:pt>
                <c:pt idx="129">
                  <c:v>4.5559133728713301E-3</c:v>
                </c:pt>
                <c:pt idx="130">
                  <c:v>3.4692919461960401E-3</c:v>
                </c:pt>
                <c:pt idx="131">
                  <c:v>3.40933237962312E-3</c:v>
                </c:pt>
                <c:pt idx="132">
                  <c:v>3.4025153367625502E-3</c:v>
                </c:pt>
                <c:pt idx="133">
                  <c:v>3.40170438742597E-3</c:v>
                </c:pt>
                <c:pt idx="134">
                  <c:v>3.4012989127576898E-3</c:v>
                </c:pt>
                <c:pt idx="135">
                  <c:v>3.40112151759031E-3</c:v>
                </c:pt>
                <c:pt idx="136">
                  <c:v>3.40107083325677E-3</c:v>
                </c:pt>
                <c:pt idx="137">
                  <c:v>3.40107083325677E-3</c:v>
                </c:pt>
                <c:pt idx="138">
                  <c:v>2.7343184255925398E-3</c:v>
                </c:pt>
                <c:pt idx="139">
                  <c:v>2.70373043030365E-3</c:v>
                </c:pt>
                <c:pt idx="140">
                  <c:v>2.7006386859579601E-3</c:v>
                </c:pt>
                <c:pt idx="141">
                  <c:v>2.69896610295128E-3</c:v>
                </c:pt>
                <c:pt idx="142">
                  <c:v>2.69742023077844E-3</c:v>
                </c:pt>
                <c:pt idx="143">
                  <c:v>2.69739488861167E-3</c:v>
                </c:pt>
                <c:pt idx="144">
                  <c:v>2.6973695464449E-3</c:v>
                </c:pt>
                <c:pt idx="145">
                  <c:v>2.6973695464449E-3</c:v>
                </c:pt>
                <c:pt idx="146">
                  <c:v>2.2435927082983501E-3</c:v>
                </c:pt>
                <c:pt idx="147">
                  <c:v>2.2206580473733699E-3</c:v>
                </c:pt>
                <c:pt idx="148">
                  <c:v>2.2177690403618298E-3</c:v>
                </c:pt>
                <c:pt idx="149">
                  <c:v>2.2174142500270798E-3</c:v>
                </c:pt>
                <c:pt idx="150">
                  <c:v>2.21728753919324E-3</c:v>
                </c:pt>
                <c:pt idx="151">
                  <c:v>2.21726219702647E-3</c:v>
                </c:pt>
                <c:pt idx="152">
                  <c:v>2.21726219702647E-3</c:v>
                </c:pt>
                <c:pt idx="153">
                  <c:v>1.86553826445438E-3</c:v>
                </c:pt>
                <c:pt idx="154">
                  <c:v>1.8499274897253301E-3</c:v>
                </c:pt>
                <c:pt idx="155">
                  <c:v>1.84840695971925E-3</c:v>
                </c:pt>
                <c:pt idx="156">
                  <c:v>1.8479761428842E-3</c:v>
                </c:pt>
                <c:pt idx="157">
                  <c:v>1.84795080071743E-3</c:v>
                </c:pt>
                <c:pt idx="158">
                  <c:v>1.84795080071743E-3</c:v>
                </c:pt>
                <c:pt idx="159">
                  <c:v>1.56563906292269E-3</c:v>
                </c:pt>
                <c:pt idx="160">
                  <c:v>1.55580630221674E-3</c:v>
                </c:pt>
                <c:pt idx="161">
                  <c:v>1.5556795913829E-3</c:v>
                </c:pt>
                <c:pt idx="162">
                  <c:v>1.5556795913829E-3</c:v>
                </c:pt>
                <c:pt idx="163">
                  <c:v>1.31857827910215E-3</c:v>
                </c:pt>
                <c:pt idx="164">
                  <c:v>1.30798525339315E-3</c:v>
                </c:pt>
                <c:pt idx="165">
                  <c:v>1.30590719571818E-3</c:v>
                </c:pt>
                <c:pt idx="166">
                  <c:v>1.3050962463816099E-3</c:v>
                </c:pt>
                <c:pt idx="167">
                  <c:v>1.3050962463816099E-3</c:v>
                </c:pt>
                <c:pt idx="168">
                  <c:v>1.13221198469079E-3</c:v>
                </c:pt>
                <c:pt idx="169">
                  <c:v>1.12919626684541E-3</c:v>
                </c:pt>
                <c:pt idx="170">
                  <c:v>1.1286387391765101E-3</c:v>
                </c:pt>
                <c:pt idx="171">
                  <c:v>1.1286387391765101E-3</c:v>
                </c:pt>
                <c:pt idx="172" formatCode="0.00E+00">
                  <c:v>9.8020966841675392E-4</c:v>
                </c:pt>
                <c:pt idx="173" formatCode="0.00E+00">
                  <c:v>9.7828366374239106E-4</c:v>
                </c:pt>
                <c:pt idx="174" formatCode="0.00E+00">
                  <c:v>9.7805558424148009E-4</c:v>
                </c:pt>
                <c:pt idx="175" formatCode="0.00E+00">
                  <c:v>9.7805558424148009E-4</c:v>
                </c:pt>
                <c:pt idx="176" formatCode="0.00E+00">
                  <c:v>8.3573397567278699E-4</c:v>
                </c:pt>
                <c:pt idx="177" formatCode="0.00E+00">
                  <c:v>8.3436549866731805E-4</c:v>
                </c:pt>
                <c:pt idx="178" formatCode="0.00E+00">
                  <c:v>8.3416276133317505E-4</c:v>
                </c:pt>
                <c:pt idx="179" formatCode="0.00E+00">
                  <c:v>8.3403605049933499E-4</c:v>
                </c:pt>
                <c:pt idx="180" formatCode="0.00E+00">
                  <c:v>8.3401070833256702E-4</c:v>
                </c:pt>
                <c:pt idx="181" formatCode="0.00E+00">
                  <c:v>8.3401070833256702E-4</c:v>
                </c:pt>
                <c:pt idx="182" formatCode="0.00E+00">
                  <c:v>6.8497342557037296E-4</c:v>
                </c:pt>
                <c:pt idx="183" formatCode="0.00E+00">
                  <c:v>6.8279399922833105E-4</c:v>
                </c:pt>
                <c:pt idx="184" formatCode="0.00E+00">
                  <c:v>6.8248989322711499E-4</c:v>
                </c:pt>
                <c:pt idx="185" formatCode="0.00E+00">
                  <c:v>6.8231249805973996E-4</c:v>
                </c:pt>
                <c:pt idx="186" formatCode="0.00E+00">
                  <c:v>6.8221112939266797E-4</c:v>
                </c:pt>
                <c:pt idx="187" formatCode="0.00E+00">
                  <c:v>6.8221112939266797E-4</c:v>
                </c:pt>
                <c:pt idx="188" formatCode="0.00E+00">
                  <c:v>5.3104510462196697E-4</c:v>
                </c:pt>
                <c:pt idx="189" formatCode="0.00E+00">
                  <c:v>5.2919512644790802E-4</c:v>
                </c:pt>
                <c:pt idx="190" formatCode="0.00E+00">
                  <c:v>5.2757322777476101E-4</c:v>
                </c:pt>
                <c:pt idx="191" formatCode="0.00E+00">
                  <c:v>5.2757322777476101E-4</c:v>
                </c:pt>
                <c:pt idx="192" formatCode="0.00E+00">
                  <c:v>3.7161753348492098E-4</c:v>
                </c:pt>
                <c:pt idx="193" formatCode="0.00E+00">
                  <c:v>3.6948879147641502E-4</c:v>
                </c:pt>
                <c:pt idx="194" formatCode="0.00E+00">
                  <c:v>3.6938742280934298E-4</c:v>
                </c:pt>
                <c:pt idx="195" formatCode="0.00E+00">
                  <c:v>3.6938742280934298E-4</c:v>
                </c:pt>
                <c:pt idx="196" formatCode="0.00E+00">
                  <c:v>2.3489654377194E-4</c:v>
                </c:pt>
                <c:pt idx="197" formatCode="0.00E+00">
                  <c:v>2.3289451259727399E-4</c:v>
                </c:pt>
                <c:pt idx="198" formatCode="0.00E+00">
                  <c:v>2.3251438009575499E-4</c:v>
                </c:pt>
                <c:pt idx="199" formatCode="0.00E+00">
                  <c:v>2.32463695762219E-4</c:v>
                </c:pt>
                <c:pt idx="200" formatCode="0.00E+00">
                  <c:v>2.32438353595451E-4</c:v>
                </c:pt>
                <c:pt idx="201" formatCode="0.00E+00">
                  <c:v>2.32438353595451E-4</c:v>
                </c:pt>
                <c:pt idx="202" formatCode="0.00E+00">
                  <c:v>1.6115083847726501E-4</c:v>
                </c:pt>
                <c:pt idx="203" formatCode="0.00E+00">
                  <c:v>1.6069467947544199E-4</c:v>
                </c:pt>
                <c:pt idx="204" formatCode="0.00E+00">
                  <c:v>1.6056796864160201E-4</c:v>
                </c:pt>
                <c:pt idx="205" formatCode="0.00E+00">
                  <c:v>1.6054262647483401E-4</c:v>
                </c:pt>
                <c:pt idx="206" formatCode="0.00E+00">
                  <c:v>1.6054262647483401E-4</c:v>
                </c:pt>
                <c:pt idx="207" formatCode="0.00E+00">
                  <c:v>1.35631276541959E-4</c:v>
                </c:pt>
                <c:pt idx="208" formatCode="0.00E+00">
                  <c:v>1.3540319704104801E-4</c:v>
                </c:pt>
                <c:pt idx="209" formatCode="0.00E+00">
                  <c:v>1.3540319704104801E-4</c:v>
                </c:pt>
                <c:pt idx="210" formatCode="0.00E+00">
                  <c:v>1.1738491646905E-4</c:v>
                </c:pt>
                <c:pt idx="211" formatCode="0.00E+00">
                  <c:v>1.16421914131869E-4</c:v>
                </c:pt>
                <c:pt idx="212" formatCode="0.00E+00">
                  <c:v>1.16345887631565E-4</c:v>
                </c:pt>
                <c:pt idx="213" formatCode="0.00E+00">
                  <c:v>1.16345887631565E-4</c:v>
                </c:pt>
                <c:pt idx="214" formatCode="0.00E+00">
                  <c:v>1.02052905574453E-4</c:v>
                </c:pt>
                <c:pt idx="215" formatCode="0.00E+00">
                  <c:v>1.01672773072934E-4</c:v>
                </c:pt>
                <c:pt idx="216" formatCode="0.00E+00">
                  <c:v>1.01672773072934E-4</c:v>
                </c:pt>
                <c:pt idx="217" formatCode="0.00E+00">
                  <c:v>8.99900341929185E-5</c:v>
                </c:pt>
                <c:pt idx="218" formatCode="0.00E+00">
                  <c:v>8.8748268021289907E-5</c:v>
                </c:pt>
                <c:pt idx="219" formatCode="0.00E+00">
                  <c:v>8.8748268021289907E-5</c:v>
                </c:pt>
                <c:pt idx="220" formatCode="0.00E+00">
                  <c:v>8.06894589890883E-5</c:v>
                </c:pt>
                <c:pt idx="221" formatCode="0.00E+00">
                  <c:v>8.0512063821712703E-5</c:v>
                </c:pt>
                <c:pt idx="222" formatCode="0.00E+00">
                  <c:v>8.0512063821712703E-5</c:v>
                </c:pt>
                <c:pt idx="223" formatCode="0.00E+00">
                  <c:v>7.3644336627603805E-5</c:v>
                </c:pt>
                <c:pt idx="224" formatCode="0.00E+00">
                  <c:v>7.3644336627603805E-5</c:v>
                </c:pt>
                <c:pt idx="225" formatCode="0.00E+00">
                  <c:v>6.5053342093275598E-5</c:v>
                </c:pt>
                <c:pt idx="226" formatCode="0.00E+00">
                  <c:v>6.4622525258220794E-5</c:v>
                </c:pt>
                <c:pt idx="227" formatCode="0.00E+00">
                  <c:v>6.4597183091452906E-5</c:v>
                </c:pt>
                <c:pt idx="228" formatCode="0.00E+00">
                  <c:v>6.4597183091452906E-5</c:v>
                </c:pt>
                <c:pt idx="229" formatCode="0.00E+00">
                  <c:v>5.4054841715994099E-5</c:v>
                </c:pt>
                <c:pt idx="230" formatCode="0.00E+00">
                  <c:v>5.3167865879116598E-5</c:v>
                </c:pt>
                <c:pt idx="231" formatCode="0.00E+00">
                  <c:v>5.1495282872433201E-5</c:v>
                </c:pt>
                <c:pt idx="232" formatCode="0.00E+00">
                  <c:v>5.0228174534036699E-5</c:v>
                </c:pt>
                <c:pt idx="233" formatCode="0.00E+00">
                  <c:v>5.0228174534036699E-5</c:v>
                </c:pt>
                <c:pt idx="234" formatCode="0.00E+00">
                  <c:v>4.8074090358762703E-5</c:v>
                </c:pt>
                <c:pt idx="235" formatCode="0.00E+00">
                  <c:v>4.8048748191994699E-5</c:v>
                </c:pt>
                <c:pt idx="236" formatCode="0.00E+00">
                  <c:v>4.8048748191994699E-5</c:v>
                </c:pt>
                <c:pt idx="237" formatCode="0.00E+00">
                  <c:v>4.5539873681969699E-5</c:v>
                </c:pt>
                <c:pt idx="238" formatCode="0.00E+00">
                  <c:v>4.5539873681969699E-5</c:v>
                </c:pt>
                <c:pt idx="239" formatCode="0.00E+00">
                  <c:v>4.2904288338105001E-5</c:v>
                </c:pt>
                <c:pt idx="240" formatCode="0.00E+00">
                  <c:v>4.2904288338105001E-5</c:v>
                </c:pt>
                <c:pt idx="241" formatCode="0.00E+00">
                  <c:v>3.9356384990594797E-5</c:v>
                </c:pt>
                <c:pt idx="242" formatCode="0.00E+00">
                  <c:v>3.9356384990594797E-5</c:v>
                </c:pt>
                <c:pt idx="243" formatCode="0.00E+00">
                  <c:v>3.4997532306510899E-5</c:v>
                </c:pt>
                <c:pt idx="244" formatCode="0.00E+00">
                  <c:v>3.4896163639439197E-5</c:v>
                </c:pt>
                <c:pt idx="245" formatCode="0.00E+00">
                  <c:v>3.4896163639439197E-5</c:v>
                </c:pt>
                <c:pt idx="246" formatCode="0.00E+00">
                  <c:v>2.9270202616958801E-5</c:v>
                </c:pt>
                <c:pt idx="247" formatCode="0.00E+00">
                  <c:v>2.9168833949887099E-5</c:v>
                </c:pt>
                <c:pt idx="248" formatCode="0.00E+00">
                  <c:v>2.9168833949887099E-5</c:v>
                </c:pt>
                <c:pt idx="249" formatCode="0.00E+00">
                  <c:v>2.0780576749702299E-5</c:v>
                </c:pt>
                <c:pt idx="250" formatCode="0.00E+00">
                  <c:v>2.0375102081415499E-5</c:v>
                </c:pt>
                <c:pt idx="251" formatCode="0.00E+00">
                  <c:v>2.0299075581111699E-5</c:v>
                </c:pt>
                <c:pt idx="252" formatCode="0.00E+00">
                  <c:v>2.0299075581111699E-5</c:v>
                </c:pt>
                <c:pt idx="253" formatCode="0.00E+00">
                  <c:v>1.03396040413153E-5</c:v>
                </c:pt>
                <c:pt idx="254" formatCode="0.00E+00">
                  <c:v>8.8444162020074798E-6</c:v>
                </c:pt>
                <c:pt idx="255" formatCode="0.00E+00">
                  <c:v>8.3375728666488798E-6</c:v>
                </c:pt>
                <c:pt idx="256" formatCode="0.00E+00">
                  <c:v>8.1348355325054408E-6</c:v>
                </c:pt>
                <c:pt idx="257" formatCode="0.00E+00">
                  <c:v>8.0334668654337205E-6</c:v>
                </c:pt>
                <c:pt idx="258" formatCode="0.00E+00">
                  <c:v>7.9827825318978595E-6</c:v>
                </c:pt>
                <c:pt idx="259" formatCode="0.00E+00">
                  <c:v>7.9574403651299306E-6</c:v>
                </c:pt>
                <c:pt idx="260" formatCode="0.00E+00">
                  <c:v>7.9574403651299306E-6</c:v>
                </c:pt>
                <c:pt idx="261" formatCode="0.00E+00">
                  <c:v>3.0157178453836301E-6</c:v>
                </c:pt>
                <c:pt idx="262" formatCode="0.00E+00">
                  <c:v>2.6355853438646899E-6</c:v>
                </c:pt>
                <c:pt idx="263" formatCode="0.00E+00">
                  <c:v>2.6355853438646899E-6</c:v>
                </c:pt>
                <c:pt idx="264" formatCode="0.00E+00">
                  <c:v>1.6979251734512901E-6</c:v>
                </c:pt>
                <c:pt idx="265" formatCode="0.00E+00">
                  <c:v>1.6979251734512901E-6</c:v>
                </c:pt>
                <c:pt idx="266" formatCode="0.00E+00">
                  <c:v>1.29245050516441E-6</c:v>
                </c:pt>
                <c:pt idx="267" formatCode="0.00E+00">
                  <c:v>1.29245050516441E-6</c:v>
                </c:pt>
                <c:pt idx="268" formatCode="0.00E+00">
                  <c:v>5.3218550212652395E-7</c:v>
                </c:pt>
                <c:pt idx="269" formatCode="0.00E+00">
                  <c:v>3.0410600121515599E-7</c:v>
                </c:pt>
                <c:pt idx="270" formatCode="0.00E+00">
                  <c:v>3.0410600121515599E-7</c:v>
                </c:pt>
                <c:pt idx="271" formatCode="0.00E+00">
                  <c:v>2.5342166767929699E-7</c:v>
                </c:pt>
                <c:pt idx="272" formatCode="0.00E+00">
                  <c:v>2.5342166767929699E-7</c:v>
                </c:pt>
                <c:pt idx="273" formatCode="0.00E+00">
                  <c:v>7.6026500303789196E-8</c:v>
                </c:pt>
                <c:pt idx="274" formatCode="0.00E+00">
                  <c:v>7.6026500303789196E-8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'eta=0.5'!$M$2:$M$213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'eta=0.5'!$N$2:$N$213</c:f>
              <c:numCache>
                <c:formatCode>General</c:formatCode>
                <c:ptCount val="212"/>
                <c:pt idx="0">
                  <c:v>2.4539047146697999</c:v>
                </c:pt>
                <c:pt idx="1">
                  <c:v>2.3241222689185301</c:v>
                </c:pt>
                <c:pt idx="2">
                  <c:v>2.2784543356093101</c:v>
                </c:pt>
                <c:pt idx="3">
                  <c:v>2.2571760459123702</c:v>
                </c:pt>
                <c:pt idx="4">
                  <c:v>2.24564686403418</c:v>
                </c:pt>
                <c:pt idx="5">
                  <c:v>2.2388153846727499</c:v>
                </c:pt>
                <c:pt idx="6">
                  <c:v>2.23448163989812</c:v>
                </c:pt>
                <c:pt idx="7">
                  <c:v>2.2315132960177202</c:v>
                </c:pt>
                <c:pt idx="8">
                  <c:v>2.2295553450699699</c:v>
                </c:pt>
                <c:pt idx="9">
                  <c:v>2.2281491108020099</c:v>
                </c:pt>
                <c:pt idx="10">
                  <c:v>2.2271323784414698</c:v>
                </c:pt>
                <c:pt idx="11">
                  <c:v>2.22633174599031</c:v>
                </c:pt>
                <c:pt idx="12">
                  <c:v>2.2257919623512499</c:v>
                </c:pt>
                <c:pt idx="13">
                  <c:v>2.22535901671744</c:v>
                </c:pt>
                <c:pt idx="14">
                  <c:v>2.2249861091947798</c:v>
                </c:pt>
                <c:pt idx="15">
                  <c:v>2.2247045640151599</c:v>
                </c:pt>
                <c:pt idx="16">
                  <c:v>2.2244590044114898</c:v>
                </c:pt>
                <c:pt idx="17">
                  <c:v>2.2242634144158502</c:v>
                </c:pt>
                <c:pt idx="18">
                  <c:v>2.2241086577939502</c:v>
                </c:pt>
                <c:pt idx="19">
                  <c:v>2.2239768349846898</c:v>
                </c:pt>
                <c:pt idx="20">
                  <c:v>2.2238599284763301</c:v>
                </c:pt>
                <c:pt idx="21">
                  <c:v>2.2237389199852302</c:v>
                </c:pt>
                <c:pt idx="22">
                  <c:v>2.2236305903498899</c:v>
                </c:pt>
                <c:pt idx="23">
                  <c:v>2.2235384821917998</c:v>
                </c:pt>
                <c:pt idx="24">
                  <c:v>2.2234433907735198</c:v>
                </c:pt>
                <c:pt idx="25">
                  <c:v>2.22336079175725</c:v>
                </c:pt>
                <c:pt idx="26">
                  <c:v>2.2233158564007698</c:v>
                </c:pt>
                <c:pt idx="27">
                  <c:v>2.2232893799666602</c:v>
                </c:pt>
                <c:pt idx="28">
                  <c:v>2.2232757688420799</c:v>
                </c:pt>
                <c:pt idx="29">
                  <c:v>2.2232593609110798</c:v>
                </c:pt>
                <c:pt idx="30">
                  <c:v>2.2232472414165998</c:v>
                </c:pt>
                <c:pt idx="31">
                  <c:v>2.2232362406446802</c:v>
                </c:pt>
                <c:pt idx="32">
                  <c:v>2.2232159171846901</c:v>
                </c:pt>
                <c:pt idx="33">
                  <c:v>2.2232037976902101</c:v>
                </c:pt>
                <c:pt idx="34">
                  <c:v>2.2231957801784699</c:v>
                </c:pt>
                <c:pt idx="35">
                  <c:v>2.2231929833720501</c:v>
                </c:pt>
                <c:pt idx="36">
                  <c:v>2.2231905594731498</c:v>
                </c:pt>
                <c:pt idx="37">
                  <c:v>2.2231888813893002</c:v>
                </c:pt>
                <c:pt idx="38">
                  <c:v>2.2231870168516901</c:v>
                </c:pt>
                <c:pt idx="39">
                  <c:v>2.2231845929527898</c:v>
                </c:pt>
                <c:pt idx="40">
                  <c:v>2.22318216905389</c:v>
                </c:pt>
                <c:pt idx="41">
                  <c:v>2.2231803045162799</c:v>
                </c:pt>
                <c:pt idx="42">
                  <c:v>2.2231791857937102</c:v>
                </c:pt>
                <c:pt idx="43">
                  <c:v>2.2231784399786698</c:v>
                </c:pt>
                <c:pt idx="44">
                  <c:v>2.2231775077098601</c:v>
                </c:pt>
                <c:pt idx="45">
                  <c:v>2.2231771348023401</c:v>
                </c:pt>
                <c:pt idx="46">
                  <c:v>2.2231769483485699</c:v>
                </c:pt>
                <c:pt idx="47">
                  <c:v>2.2231769483485699</c:v>
                </c:pt>
                <c:pt idx="48">
                  <c:v>0.54130994954561196</c:v>
                </c:pt>
                <c:pt idx="49">
                  <c:v>0.52406279016866597</c:v>
                </c:pt>
                <c:pt idx="50">
                  <c:v>0.52208302413084495</c:v>
                </c:pt>
                <c:pt idx="51">
                  <c:v>0.52147854103660796</c:v>
                </c:pt>
                <c:pt idx="52">
                  <c:v>0.521190656429112</c:v>
                </c:pt>
                <c:pt idx="53">
                  <c:v>0.52104149342004602</c:v>
                </c:pt>
                <c:pt idx="54">
                  <c:v>0.52093670640617795</c:v>
                </c:pt>
                <c:pt idx="55">
                  <c:v>0.520876481841268</c:v>
                </c:pt>
                <c:pt idx="56">
                  <c:v>0.52084627633193203</c:v>
                </c:pt>
                <c:pt idx="57">
                  <c:v>0.52082408833433402</c:v>
                </c:pt>
                <c:pt idx="58">
                  <c:v>0.52081308756241496</c:v>
                </c:pt>
                <c:pt idx="59">
                  <c:v>0.520803578420587</c:v>
                </c:pt>
                <c:pt idx="60">
                  <c:v>0.52079127247233903</c:v>
                </c:pt>
                <c:pt idx="61">
                  <c:v>0.520773745818774</c:v>
                </c:pt>
                <c:pt idx="62">
                  <c:v>0.52075043909860796</c:v>
                </c:pt>
                <c:pt idx="63">
                  <c:v>0.520732166629997</c:v>
                </c:pt>
                <c:pt idx="64">
                  <c:v>0.52071780969037396</c:v>
                </c:pt>
                <c:pt idx="65">
                  <c:v>0.52069226552507197</c:v>
                </c:pt>
                <c:pt idx="66">
                  <c:v>0.52067380660270002</c:v>
                </c:pt>
                <c:pt idx="67">
                  <c:v>0.52066728072105395</c:v>
                </c:pt>
                <c:pt idx="68">
                  <c:v>0.52066392455334998</c:v>
                </c:pt>
                <c:pt idx="69">
                  <c:v>0.52065702576418005</c:v>
                </c:pt>
                <c:pt idx="70">
                  <c:v>0.52065049988253398</c:v>
                </c:pt>
                <c:pt idx="71">
                  <c:v>0.52064639789978395</c:v>
                </c:pt>
                <c:pt idx="72">
                  <c:v>0.52064490626969395</c:v>
                </c:pt>
                <c:pt idx="73">
                  <c:v>0.52064434690840999</c:v>
                </c:pt>
                <c:pt idx="74">
                  <c:v>0.52064416045464801</c:v>
                </c:pt>
                <c:pt idx="75">
                  <c:v>0.52064416045464801</c:v>
                </c:pt>
                <c:pt idx="76">
                  <c:v>0.20469732960923001</c:v>
                </c:pt>
                <c:pt idx="77">
                  <c:v>0.201888963056051</c:v>
                </c:pt>
                <c:pt idx="78">
                  <c:v>0.20164918351897901</c:v>
                </c:pt>
                <c:pt idx="79">
                  <c:v>0.20156658450270901</c:v>
                </c:pt>
                <c:pt idx="80">
                  <c:v>0.201536192539612</c:v>
                </c:pt>
                <c:pt idx="81">
                  <c:v>0.201515682625865</c:v>
                </c:pt>
                <c:pt idx="82">
                  <c:v>0.20150132568624299</c:v>
                </c:pt>
                <c:pt idx="83">
                  <c:v>0.20149349462826699</c:v>
                </c:pt>
                <c:pt idx="84">
                  <c:v>0.201486222931575</c:v>
                </c:pt>
                <c:pt idx="85">
                  <c:v>0.20147223889947499</c:v>
                </c:pt>
                <c:pt idx="86">
                  <c:v>0.20146962854681599</c:v>
                </c:pt>
                <c:pt idx="87">
                  <c:v>0.20146869627801001</c:v>
                </c:pt>
                <c:pt idx="88">
                  <c:v>0.20146832337048701</c:v>
                </c:pt>
                <c:pt idx="89">
                  <c:v>0.20146832337048701</c:v>
                </c:pt>
                <c:pt idx="90">
                  <c:v>9.9555307779223806E-2</c:v>
                </c:pt>
                <c:pt idx="91">
                  <c:v>9.8683263537475294E-2</c:v>
                </c:pt>
                <c:pt idx="92">
                  <c:v>9.8587053396628099E-2</c:v>
                </c:pt>
                <c:pt idx="93">
                  <c:v>9.8577544254800198E-2</c:v>
                </c:pt>
                <c:pt idx="94">
                  <c:v>9.8571391280676296E-2</c:v>
                </c:pt>
                <c:pt idx="95">
                  <c:v>9.8570086104346893E-2</c:v>
                </c:pt>
                <c:pt idx="96">
                  <c:v>9.8569713196824296E-2</c:v>
                </c:pt>
                <c:pt idx="97">
                  <c:v>9.8569526743062894E-2</c:v>
                </c:pt>
                <c:pt idx="98">
                  <c:v>9.8569153835540296E-2</c:v>
                </c:pt>
                <c:pt idx="99">
                  <c:v>9.8568408020494894E-2</c:v>
                </c:pt>
                <c:pt idx="100">
                  <c:v>9.8568035112972296E-2</c:v>
                </c:pt>
                <c:pt idx="101">
                  <c:v>9.8568035112972296E-2</c:v>
                </c:pt>
                <c:pt idx="102">
                  <c:v>5.5358308193151101E-2</c:v>
                </c:pt>
                <c:pt idx="103">
                  <c:v>5.49665688405932E-2</c:v>
                </c:pt>
                <c:pt idx="104">
                  <c:v>5.4913988879897603E-2</c:v>
                </c:pt>
                <c:pt idx="105">
                  <c:v>5.4885834361936503E-2</c:v>
                </c:pt>
                <c:pt idx="106">
                  <c:v>5.4876698127631303E-2</c:v>
                </c:pt>
                <c:pt idx="107">
                  <c:v>5.4875952312585997E-2</c:v>
                </c:pt>
                <c:pt idx="108">
                  <c:v>5.4875952312585997E-2</c:v>
                </c:pt>
                <c:pt idx="109">
                  <c:v>3.35182333133206E-2</c:v>
                </c:pt>
                <c:pt idx="110">
                  <c:v>3.3265402012954803E-2</c:v>
                </c:pt>
                <c:pt idx="111">
                  <c:v>3.3228670621972399E-2</c:v>
                </c:pt>
                <c:pt idx="112">
                  <c:v>3.3228297714449698E-2</c:v>
                </c:pt>
                <c:pt idx="113">
                  <c:v>3.3228297714449698E-2</c:v>
                </c:pt>
                <c:pt idx="114">
                  <c:v>2.1713845683408901E-2</c:v>
                </c:pt>
                <c:pt idx="115">
                  <c:v>2.1565614943150201E-2</c:v>
                </c:pt>
                <c:pt idx="116">
                  <c:v>2.15624452292076E-2</c:v>
                </c:pt>
                <c:pt idx="117">
                  <c:v>2.15624452292076E-2</c:v>
                </c:pt>
                <c:pt idx="118">
                  <c:v>1.47212702721852E-2</c:v>
                </c:pt>
                <c:pt idx="119">
                  <c:v>1.4666079958830999E-2</c:v>
                </c:pt>
                <c:pt idx="120">
                  <c:v>1.46608592535137E-2</c:v>
                </c:pt>
                <c:pt idx="121">
                  <c:v>1.46584353546164E-2</c:v>
                </c:pt>
                <c:pt idx="122">
                  <c:v>1.46580624470937E-2</c:v>
                </c:pt>
                <c:pt idx="123">
                  <c:v>1.46580624470937E-2</c:v>
                </c:pt>
                <c:pt idx="124">
                  <c:v>1.04570727505285E-2</c:v>
                </c:pt>
                <c:pt idx="125">
                  <c:v>1.04018824371744E-2</c:v>
                </c:pt>
                <c:pt idx="126">
                  <c:v>1.0399644992038401E-2</c:v>
                </c:pt>
                <c:pt idx="127">
                  <c:v>1.0399644992038401E-2</c:v>
                </c:pt>
                <c:pt idx="128">
                  <c:v>7.6136528902197497E-3</c:v>
                </c:pt>
                <c:pt idx="129">
                  <c:v>7.5935158839959202E-3</c:v>
                </c:pt>
                <c:pt idx="130">
                  <c:v>7.5933294302345904E-3</c:v>
                </c:pt>
                <c:pt idx="131">
                  <c:v>7.5933294302345904E-3</c:v>
                </c:pt>
                <c:pt idx="132">
                  <c:v>5.6584987488952597E-3</c:v>
                </c:pt>
                <c:pt idx="133">
                  <c:v>5.6402262802847502E-3</c:v>
                </c:pt>
                <c:pt idx="134">
                  <c:v>5.6402262802847502E-3</c:v>
                </c:pt>
                <c:pt idx="135">
                  <c:v>4.2699775882578802E-3</c:v>
                </c:pt>
                <c:pt idx="136">
                  <c:v>4.2371617262635004E-3</c:v>
                </c:pt>
                <c:pt idx="137">
                  <c:v>4.2369752725021697E-3</c:v>
                </c:pt>
                <c:pt idx="138">
                  <c:v>4.2369752725021697E-3</c:v>
                </c:pt>
                <c:pt idx="139">
                  <c:v>3.2698396124745E-3</c:v>
                </c:pt>
                <c:pt idx="140">
                  <c:v>3.2608898319305699E-3</c:v>
                </c:pt>
                <c:pt idx="141">
                  <c:v>3.2608898319305699E-3</c:v>
                </c:pt>
                <c:pt idx="142">
                  <c:v>2.5939447276469899E-3</c:v>
                </c:pt>
                <c:pt idx="143">
                  <c:v>2.59338536636299E-3</c:v>
                </c:pt>
                <c:pt idx="144">
                  <c:v>2.59338536636299E-3</c:v>
                </c:pt>
                <c:pt idx="145">
                  <c:v>2.1117753008431401E-3</c:v>
                </c:pt>
                <c:pt idx="146">
                  <c:v>2.1100972169911499E-3</c:v>
                </c:pt>
                <c:pt idx="147">
                  <c:v>2.1100972169911499E-3</c:v>
                </c:pt>
                <c:pt idx="148">
                  <c:v>1.7685139262314301E-3</c:v>
                </c:pt>
                <c:pt idx="149">
                  <c:v>1.7685139262314301E-3</c:v>
                </c:pt>
                <c:pt idx="150">
                  <c:v>1.46683174039669E-3</c:v>
                </c:pt>
                <c:pt idx="151">
                  <c:v>1.4664588328740301E-3</c:v>
                </c:pt>
                <c:pt idx="152">
                  <c:v>1.4662723791127E-3</c:v>
                </c:pt>
                <c:pt idx="153">
                  <c:v>1.4662723791127E-3</c:v>
                </c:pt>
                <c:pt idx="154">
                  <c:v>1.20523711324828E-3</c:v>
                </c:pt>
                <c:pt idx="155">
                  <c:v>1.2016944917829799E-3</c:v>
                </c:pt>
                <c:pt idx="156">
                  <c:v>1.2016944917829799E-3</c:v>
                </c:pt>
                <c:pt idx="157">
                  <c:v>1.0254956873245E-3</c:v>
                </c:pt>
                <c:pt idx="158">
                  <c:v>1.0254956873245E-3</c:v>
                </c:pt>
                <c:pt idx="159" formatCode="0.00E+00">
                  <c:v>8.7689203954311303E-4</c:v>
                </c:pt>
                <c:pt idx="160" formatCode="0.00E+00">
                  <c:v>8.7689203954311303E-4</c:v>
                </c:pt>
                <c:pt idx="161" formatCode="0.00E+00">
                  <c:v>7.5588354843882197E-4</c:v>
                </c:pt>
                <c:pt idx="162" formatCode="0.00E+00">
                  <c:v>7.5569709467748997E-4</c:v>
                </c:pt>
                <c:pt idx="163" formatCode="0.00E+00">
                  <c:v>7.5569709467748997E-4</c:v>
                </c:pt>
                <c:pt idx="164" formatCode="0.00E+00">
                  <c:v>6.64894112908939E-4</c:v>
                </c:pt>
                <c:pt idx="165" formatCode="0.00E+00">
                  <c:v>6.64894112908939E-4</c:v>
                </c:pt>
                <c:pt idx="166" formatCode="0.00E+00">
                  <c:v>5.8341381920697403E-4</c:v>
                </c:pt>
                <c:pt idx="167" formatCode="0.00E+00">
                  <c:v>5.8341381920697403E-4</c:v>
                </c:pt>
                <c:pt idx="168" formatCode="0.00E+00">
                  <c:v>4.9410246752907704E-4</c:v>
                </c:pt>
                <c:pt idx="169" formatCode="0.00E+00">
                  <c:v>4.9410246752907704E-4</c:v>
                </c:pt>
                <c:pt idx="170" formatCode="0.00E+00">
                  <c:v>4.1075763621379501E-4</c:v>
                </c:pt>
                <c:pt idx="171" formatCode="0.00E+00">
                  <c:v>4.1075763621379501E-4</c:v>
                </c:pt>
                <c:pt idx="172" formatCode="0.00E+00">
                  <c:v>3.3766776177175802E-4</c:v>
                </c:pt>
                <c:pt idx="173" formatCode="0.00E+00">
                  <c:v>3.3766776177175802E-4</c:v>
                </c:pt>
                <c:pt idx="174" formatCode="0.00E+00">
                  <c:v>2.4108471340192301E-4</c:v>
                </c:pt>
                <c:pt idx="175" formatCode="0.00E+00">
                  <c:v>2.4108471340192301E-4</c:v>
                </c:pt>
                <c:pt idx="176" formatCode="0.00E+00">
                  <c:v>1.3965386723746299E-4</c:v>
                </c:pt>
                <c:pt idx="177" formatCode="0.00E+00">
                  <c:v>1.3424670815884301E-4</c:v>
                </c:pt>
                <c:pt idx="178" formatCode="0.00E+00">
                  <c:v>1.3406025439751101E-4</c:v>
                </c:pt>
                <c:pt idx="179" formatCode="0.00E+00">
                  <c:v>1.3406025439751101E-4</c:v>
                </c:pt>
                <c:pt idx="180" formatCode="0.00E+00">
                  <c:v>7.9988663611310997E-5</c:v>
                </c:pt>
                <c:pt idx="181" formatCode="0.00E+00">
                  <c:v>7.9802209849979305E-5</c:v>
                </c:pt>
                <c:pt idx="182" formatCode="0.00E+00">
                  <c:v>7.9802209849979305E-5</c:v>
                </c:pt>
                <c:pt idx="183" formatCode="0.00E+00">
                  <c:v>3.91552898796627E-5</c:v>
                </c:pt>
                <c:pt idx="184" formatCode="0.00E+00">
                  <c:v>3.91552898796627E-5</c:v>
                </c:pt>
                <c:pt idx="185" formatCode="0.00E+00">
                  <c:v>2.06963675078217E-5</c:v>
                </c:pt>
                <c:pt idx="186" formatCode="0.00E+00">
                  <c:v>2.06963675078217E-5</c:v>
                </c:pt>
                <c:pt idx="187" formatCode="0.00E+00">
                  <c:v>1.2305948247894E-5</c:v>
                </c:pt>
                <c:pt idx="188" formatCode="0.00E+00">
                  <c:v>1.2305948247894E-5</c:v>
                </c:pt>
                <c:pt idx="189" formatCode="0.00E+00">
                  <c:v>1.00685031119132E-5</c:v>
                </c:pt>
                <c:pt idx="190" formatCode="0.00E+00">
                  <c:v>1.00685031119132E-5</c:v>
                </c:pt>
                <c:pt idx="191" formatCode="0.00E+00">
                  <c:v>8.0175117372642696E-6</c:v>
                </c:pt>
                <c:pt idx="192" formatCode="0.00E+00">
                  <c:v>8.0175117372642696E-6</c:v>
                </c:pt>
                <c:pt idx="193" formatCode="0.00E+00">
                  <c:v>6.5258816466104501E-6</c:v>
                </c:pt>
                <c:pt idx="194" formatCode="0.00E+00">
                  <c:v>6.5258816466104501E-6</c:v>
                </c:pt>
                <c:pt idx="195" formatCode="0.00E+00">
                  <c:v>4.8477977946249102E-6</c:v>
                </c:pt>
                <c:pt idx="196" formatCode="0.00E+00">
                  <c:v>4.8477977946249102E-6</c:v>
                </c:pt>
                <c:pt idx="197" formatCode="0.00E+00">
                  <c:v>3.72907522663454E-6</c:v>
                </c:pt>
                <c:pt idx="198" formatCode="0.00E+00">
                  <c:v>3.72907522663454E-6</c:v>
                </c:pt>
                <c:pt idx="199" formatCode="0.00E+00">
                  <c:v>2.9832601813076298E-6</c:v>
                </c:pt>
                <c:pt idx="200" formatCode="0.00E+00">
                  <c:v>2.9832601813076298E-6</c:v>
                </c:pt>
                <c:pt idx="201" formatCode="0.00E+00">
                  <c:v>2.0509913746489998E-6</c:v>
                </c:pt>
                <c:pt idx="202" formatCode="0.00E+00">
                  <c:v>2.0509913746489998E-6</c:v>
                </c:pt>
                <c:pt idx="203" formatCode="0.00E+00">
                  <c:v>1.11872256799036E-6</c:v>
                </c:pt>
                <c:pt idx="204" formatCode="0.00E+00">
                  <c:v>1.11872256799036E-6</c:v>
                </c:pt>
                <c:pt idx="205" formatCode="0.00E+00">
                  <c:v>5.5936128399518202E-7</c:v>
                </c:pt>
                <c:pt idx="206" formatCode="0.00E+00">
                  <c:v>5.5936128399518202E-7</c:v>
                </c:pt>
                <c:pt idx="207" formatCode="0.00E+00">
                  <c:v>3.7290752266345399E-7</c:v>
                </c:pt>
                <c:pt idx="208" formatCode="0.00E+00">
                  <c:v>3.7290752266345399E-7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'eta=0.5'!$O$2:$O$159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'eta=0.5'!$P$2:$P$159</c:f>
              <c:numCache>
                <c:formatCode>General</c:formatCode>
                <c:ptCount val="158"/>
                <c:pt idx="0">
                  <c:v>5.1484902489014397</c:v>
                </c:pt>
                <c:pt idx="1">
                  <c:v>4.9083905231484604</c:v>
                </c:pt>
                <c:pt idx="2">
                  <c:v>4.8440830178840297</c:v>
                </c:pt>
                <c:pt idx="3">
                  <c:v>4.8214298490140797</c:v>
                </c:pt>
                <c:pt idx="4">
                  <c:v>4.8120743355157698</c:v>
                </c:pt>
                <c:pt idx="5">
                  <c:v>4.8075568583002601</c:v>
                </c:pt>
                <c:pt idx="6">
                  <c:v>4.8050920442915004</c:v>
                </c:pt>
                <c:pt idx="7">
                  <c:v>4.8035428115133296</c:v>
                </c:pt>
                <c:pt idx="8">
                  <c:v>4.8025624558396904</c:v>
                </c:pt>
                <c:pt idx="9">
                  <c:v>4.8018538503220496</c:v>
                </c:pt>
                <c:pt idx="10">
                  <c:v>4.8013765649522204</c:v>
                </c:pt>
                <c:pt idx="11">
                  <c:v>4.8010205215903197</c:v>
                </c:pt>
                <c:pt idx="12">
                  <c:v>4.8007057005111102</c:v>
                </c:pt>
                <c:pt idx="13">
                  <c:v>4.8004636726532999</c:v>
                </c:pt>
                <c:pt idx="14">
                  <c:v>4.8002676447335402</c:v>
                </c:pt>
                <c:pt idx="15">
                  <c:v>4.80010297167762</c:v>
                </c:pt>
                <c:pt idx="16">
                  <c:v>4.7999841545098496</c:v>
                </c:pt>
                <c:pt idx="17">
                  <c:v>4.7998891055773001</c:v>
                </c:pt>
                <c:pt idx="18">
                  <c:v>4.7997993624831103</c:v>
                </c:pt>
                <c:pt idx="19">
                  <c:v>4.7997201110240599</c:v>
                </c:pt>
                <c:pt idx="20">
                  <c:v>4.79965130318352</c:v>
                </c:pt>
                <c:pt idx="21">
                  <c:v>4.79958820932276</c:v>
                </c:pt>
                <c:pt idx="22">
                  <c:v>4.7995290288178998</c:v>
                </c:pt>
                <c:pt idx="23">
                  <c:v>4.7994944568394002</c:v>
                </c:pt>
                <c:pt idx="24">
                  <c:v>4.79947606646751</c:v>
                </c:pt>
                <c:pt idx="25">
                  <c:v>4.7994458880112703</c:v>
                </c:pt>
                <c:pt idx="26">
                  <c:v>4.7993935978937898</c:v>
                </c:pt>
                <c:pt idx="27">
                  <c:v>4.7993732868564303</c:v>
                </c:pt>
                <c:pt idx="28">
                  <c:v>4.7993629152628801</c:v>
                </c:pt>
                <c:pt idx="29">
                  <c:v>4.7993459413817696</c:v>
                </c:pt>
                <c:pt idx="30">
                  <c:v>4.7993117295280401</c:v>
                </c:pt>
                <c:pt idx="31">
                  <c:v>4.7992682984800501</c:v>
                </c:pt>
                <c:pt idx="32">
                  <c:v>4.7992620323089499</c:v>
                </c:pt>
                <c:pt idx="33">
                  <c:v>4.7992619122673599</c:v>
                </c:pt>
                <c:pt idx="34">
                  <c:v>4.7992618882590401</c:v>
                </c:pt>
                <c:pt idx="35">
                  <c:v>4.7992618882590401</c:v>
                </c:pt>
                <c:pt idx="36">
                  <c:v>0.95324814541742398</c:v>
                </c:pt>
                <c:pt idx="37">
                  <c:v>0.94525308728968405</c:v>
                </c:pt>
                <c:pt idx="38">
                  <c:v>0.94461093679738095</c:v>
                </c:pt>
                <c:pt idx="39">
                  <c:v>0.94443711657214902</c:v>
                </c:pt>
                <c:pt idx="40">
                  <c:v>0.94437423878625404</c:v>
                </c:pt>
                <c:pt idx="41">
                  <c:v>0.94433738601750705</c:v>
                </c:pt>
                <c:pt idx="42">
                  <c:v>0.94431416997361195</c:v>
                </c:pt>
                <c:pt idx="43">
                  <c:v>0.94429846853337696</c:v>
                </c:pt>
                <c:pt idx="44">
                  <c:v>0.94429181822917996</c:v>
                </c:pt>
                <c:pt idx="45">
                  <c:v>0.94428528796657396</c:v>
                </c:pt>
                <c:pt idx="46">
                  <c:v>0.94427674100522296</c:v>
                </c:pt>
                <c:pt idx="47">
                  <c:v>0.94427393203196996</c:v>
                </c:pt>
                <c:pt idx="48">
                  <c:v>0.94427361992383096</c:v>
                </c:pt>
                <c:pt idx="49">
                  <c:v>0.94427359591551197</c:v>
                </c:pt>
                <c:pt idx="50">
                  <c:v>0.94427359591551197</c:v>
                </c:pt>
                <c:pt idx="51">
                  <c:v>0.28815040635279299</c:v>
                </c:pt>
                <c:pt idx="52">
                  <c:v>0.28733479576003401</c:v>
                </c:pt>
                <c:pt idx="53">
                  <c:v>0.28725230317800499</c:v>
                </c:pt>
                <c:pt idx="54">
                  <c:v>0.28724433241629499</c:v>
                </c:pt>
                <c:pt idx="55">
                  <c:v>0.28724346811683299</c:v>
                </c:pt>
                <c:pt idx="56">
                  <c:v>0.28724315600869299</c:v>
                </c:pt>
                <c:pt idx="57">
                  <c:v>0.28724313200037499</c:v>
                </c:pt>
                <c:pt idx="58">
                  <c:v>0.28724313200037499</c:v>
                </c:pt>
                <c:pt idx="59">
                  <c:v>0.112017915967524</c:v>
                </c:pt>
                <c:pt idx="60">
                  <c:v>0.111796391213627</c:v>
                </c:pt>
                <c:pt idx="61">
                  <c:v>0.111791445500036</c:v>
                </c:pt>
                <c:pt idx="62">
                  <c:v>0.111790845292076</c:v>
                </c:pt>
                <c:pt idx="63">
                  <c:v>0.111790677233847</c:v>
                </c:pt>
                <c:pt idx="64">
                  <c:v>0.111790677233847</c:v>
                </c:pt>
                <c:pt idx="65">
                  <c:v>5.1340588487099E-2</c:v>
                </c:pt>
                <c:pt idx="66">
                  <c:v>5.1247268153469798E-2</c:v>
                </c:pt>
                <c:pt idx="67">
                  <c:v>5.1244723271719098E-2</c:v>
                </c:pt>
                <c:pt idx="68">
                  <c:v>5.1244531205171903E-2</c:v>
                </c:pt>
                <c:pt idx="69">
                  <c:v>5.1244363146943098E-2</c:v>
                </c:pt>
                <c:pt idx="70">
                  <c:v>5.1244219097032702E-2</c:v>
                </c:pt>
                <c:pt idx="71">
                  <c:v>5.1243955005530299E-2</c:v>
                </c:pt>
                <c:pt idx="72">
                  <c:v>5.1243738930664598E-2</c:v>
                </c:pt>
                <c:pt idx="73">
                  <c:v>5.1243066697749397E-2</c:v>
                </c:pt>
                <c:pt idx="74">
                  <c:v>5.1237520776198503E-2</c:v>
                </c:pt>
                <c:pt idx="75">
                  <c:v>5.1216273414412601E-2</c:v>
                </c:pt>
                <c:pt idx="76">
                  <c:v>5.1216273414412601E-2</c:v>
                </c:pt>
                <c:pt idx="77">
                  <c:v>2.6555000776669099E-2</c:v>
                </c:pt>
                <c:pt idx="78">
                  <c:v>2.6525734636536801E-2</c:v>
                </c:pt>
                <c:pt idx="79">
                  <c:v>2.65256626115816E-2</c:v>
                </c:pt>
                <c:pt idx="80">
                  <c:v>2.65256626115816E-2</c:v>
                </c:pt>
                <c:pt idx="81">
                  <c:v>1.5092613288652201E-2</c:v>
                </c:pt>
                <c:pt idx="82">
                  <c:v>1.5050862822950799E-2</c:v>
                </c:pt>
                <c:pt idx="83">
                  <c:v>1.50508388146324E-2</c:v>
                </c:pt>
                <c:pt idx="84">
                  <c:v>1.5050814806314001E-2</c:v>
                </c:pt>
                <c:pt idx="85">
                  <c:v>1.5050814806314001E-2</c:v>
                </c:pt>
                <c:pt idx="86">
                  <c:v>9.2868016910499108E-3</c:v>
                </c:pt>
                <c:pt idx="87">
                  <c:v>9.2712443007253106E-3</c:v>
                </c:pt>
                <c:pt idx="88">
                  <c:v>9.2712443007253106E-3</c:v>
                </c:pt>
                <c:pt idx="89">
                  <c:v>6.1456733529033098E-3</c:v>
                </c:pt>
                <c:pt idx="90">
                  <c:v>6.1259145068583301E-3</c:v>
                </c:pt>
                <c:pt idx="91">
                  <c:v>6.1259145068583301E-3</c:v>
                </c:pt>
                <c:pt idx="92">
                  <c:v>4.2831560279005402E-3</c:v>
                </c:pt>
                <c:pt idx="93">
                  <c:v>4.2828439197613102E-3</c:v>
                </c:pt>
                <c:pt idx="94">
                  <c:v>4.2828439197613102E-3</c:v>
                </c:pt>
                <c:pt idx="95">
                  <c:v>3.1684738128066599E-3</c:v>
                </c:pt>
                <c:pt idx="96">
                  <c:v>3.1683537712146499E-3</c:v>
                </c:pt>
                <c:pt idx="97">
                  <c:v>3.1683537712146499E-3</c:v>
                </c:pt>
                <c:pt idx="98">
                  <c:v>2.3930051284168901E-3</c:v>
                </c:pt>
                <c:pt idx="99">
                  <c:v>2.39278905355127E-3</c:v>
                </c:pt>
                <c:pt idx="100">
                  <c:v>2.39278905355127E-3</c:v>
                </c:pt>
                <c:pt idx="101">
                  <c:v>1.8764661579944201E-3</c:v>
                </c:pt>
                <c:pt idx="102">
                  <c:v>1.8763941330392101E-3</c:v>
                </c:pt>
                <c:pt idx="103">
                  <c:v>1.8763941330392101E-3</c:v>
                </c:pt>
                <c:pt idx="104">
                  <c:v>1.49523807008652E-3</c:v>
                </c:pt>
                <c:pt idx="105">
                  <c:v>1.4951900534497099E-3</c:v>
                </c:pt>
                <c:pt idx="106">
                  <c:v>1.4951900534497099E-3</c:v>
                </c:pt>
                <c:pt idx="107">
                  <c:v>1.22898581900656E-3</c:v>
                </c:pt>
                <c:pt idx="108">
                  <c:v>1.22867371086734E-3</c:v>
                </c:pt>
                <c:pt idx="109">
                  <c:v>1.22867371086734E-3</c:v>
                </c:pt>
                <c:pt idx="110">
                  <c:v>9.7468971049089002E-4</c:v>
                </c:pt>
                <c:pt idx="111">
                  <c:v>9.7375338607320601E-4</c:v>
                </c:pt>
                <c:pt idx="112">
                  <c:v>9.7375338607320601E-4</c:v>
                </c:pt>
                <c:pt idx="113">
                  <c:v>8.3008760875468096E-4</c:v>
                </c:pt>
                <c:pt idx="114">
                  <c:v>8.3008760875468096E-4</c:v>
                </c:pt>
                <c:pt idx="115">
                  <c:v>7.1648024607565998E-4</c:v>
                </c:pt>
                <c:pt idx="116">
                  <c:v>7.1648024607565998E-4</c:v>
                </c:pt>
                <c:pt idx="117">
                  <c:v>5.8301800407805195E-4</c:v>
                </c:pt>
                <c:pt idx="118">
                  <c:v>5.62802999983434E-4</c:v>
                </c:pt>
                <c:pt idx="119">
                  <c:v>5.5586459596521001E-4</c:v>
                </c:pt>
                <c:pt idx="120">
                  <c:v>5.5586459596521001E-4</c:v>
                </c:pt>
                <c:pt idx="121">
                  <c:v>4.6002338890378699E-4</c:v>
                </c:pt>
                <c:pt idx="122">
                  <c:v>4.5990334731177602E-4</c:v>
                </c:pt>
                <c:pt idx="123">
                  <c:v>4.5987933899337401E-4</c:v>
                </c:pt>
                <c:pt idx="124">
                  <c:v>4.5987933899337401E-4</c:v>
                </c:pt>
                <c:pt idx="125">
                  <c:v>3.8206837905197303E-4</c:v>
                </c:pt>
                <c:pt idx="126">
                  <c:v>3.8206837905197303E-4</c:v>
                </c:pt>
                <c:pt idx="127">
                  <c:v>3.1683777795330501E-4</c:v>
                </c:pt>
                <c:pt idx="128">
                  <c:v>3.1683777795330501E-4</c:v>
                </c:pt>
                <c:pt idx="129">
                  <c:v>2.6982949052187601E-4</c:v>
                </c:pt>
                <c:pt idx="130">
                  <c:v>2.6982949052187601E-4</c:v>
                </c:pt>
                <c:pt idx="131">
                  <c:v>2.4498088097563999E-4</c:v>
                </c:pt>
                <c:pt idx="132">
                  <c:v>2.4498088097563999E-4</c:v>
                </c:pt>
                <c:pt idx="133">
                  <c:v>2.1158531007823501E-4</c:v>
                </c:pt>
                <c:pt idx="134">
                  <c:v>2.1158531007823501E-4</c:v>
                </c:pt>
                <c:pt idx="135">
                  <c:v>1.5610208625084401E-4</c:v>
                </c:pt>
                <c:pt idx="136">
                  <c:v>1.5610208625084401E-4</c:v>
                </c:pt>
                <c:pt idx="137">
                  <c:v>1.26043671611339E-4</c:v>
                </c:pt>
                <c:pt idx="138">
                  <c:v>1.26043671611339E-4</c:v>
                </c:pt>
                <c:pt idx="139">
                  <c:v>1.16632410797693E-4</c:v>
                </c:pt>
                <c:pt idx="140">
                  <c:v>1.16632410797693E-4</c:v>
                </c:pt>
                <c:pt idx="141">
                  <c:v>1.0921384041142499E-4</c:v>
                </c:pt>
                <c:pt idx="142">
                  <c:v>1.0921384041142499E-4</c:v>
                </c:pt>
                <c:pt idx="143">
                  <c:v>1.00906962244278E-4</c:v>
                </c:pt>
                <c:pt idx="144">
                  <c:v>1.00906962244278E-4</c:v>
                </c:pt>
                <c:pt idx="145">
                  <c:v>8.8662719859176797E-5</c:v>
                </c:pt>
                <c:pt idx="146">
                  <c:v>8.8662719859176797E-5</c:v>
                </c:pt>
                <c:pt idx="147">
                  <c:v>6.8207632580536502E-5</c:v>
                </c:pt>
                <c:pt idx="148">
                  <c:v>6.8207632580536502E-5</c:v>
                </c:pt>
                <c:pt idx="149">
                  <c:v>2.6577208471191098E-5</c:v>
                </c:pt>
                <c:pt idx="150">
                  <c:v>2.6577208471191098E-5</c:v>
                </c:pt>
                <c:pt idx="151">
                  <c:v>1.15239928330367E-6</c:v>
                </c:pt>
                <c:pt idx="152">
                  <c:v>1.15239928330367E-6</c:v>
                </c:pt>
                <c:pt idx="153">
                  <c:v>2.4008318402159899E-8</c:v>
                </c:pt>
                <c:pt idx="154">
                  <c:v>2.4008318402159899E-8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29728"/>
        <c:axId val="719292528"/>
      </c:scatterChart>
      <c:valAx>
        <c:axId val="80892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92528"/>
        <c:crossesAt val="1.000000000000001E-18"/>
        <c:crossBetween val="midCat"/>
        <c:majorUnit val="50"/>
      </c:valAx>
      <c:valAx>
        <c:axId val="719292528"/>
        <c:scaling>
          <c:logBase val="10"/>
          <c:orientation val="minMax"/>
          <c:min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90758392043172E-4"/>
              <c:y val="0.344189632545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54855643044624"/>
          <c:y val="3.2116141732283464E-2"/>
          <c:w val="0.14456995760145364"/>
          <c:h val="0.6250043744531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190501</xdr:colOff>
      <xdr:row>1</xdr:row>
      <xdr:rowOff>0</xdr:rowOff>
    </xdr:from>
    <xdr:to>
      <xdr:col>27</xdr:col>
      <xdr:colOff>190500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</xdr:row>
      <xdr:rowOff>114300</xdr:rowOff>
    </xdr:from>
    <xdr:to>
      <xdr:col>26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28</xdr:col>
      <xdr:colOff>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28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0</xdr:row>
      <xdr:rowOff>152400</xdr:rowOff>
    </xdr:from>
    <xdr:to>
      <xdr:col>28</xdr:col>
      <xdr:colOff>495300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6"/>
  <sheetViews>
    <sheetView topLeftCell="H1" workbookViewId="0">
      <selection activeCell="P2" sqref="P2:P188"/>
    </sheetView>
  </sheetViews>
  <sheetFormatPr defaultRowHeight="15" x14ac:dyDescent="0.25"/>
  <cols>
    <col min="10" max="10" width="11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8</v>
      </c>
      <c r="K1" t="s">
        <v>0</v>
      </c>
      <c r="L1" t="s">
        <v>6</v>
      </c>
      <c r="M1" t="s">
        <v>0</v>
      </c>
      <c r="N1" t="s">
        <v>3</v>
      </c>
      <c r="O1" t="s">
        <v>0</v>
      </c>
      <c r="P1" t="s">
        <v>7</v>
      </c>
    </row>
    <row r="2" spans="1:16" x14ac:dyDescent="0.25">
      <c r="A2">
        <v>1</v>
      </c>
      <c r="B2">
        <v>0.52249124338782704</v>
      </c>
      <c r="C2">
        <v>1</v>
      </c>
      <c r="D2">
        <v>1.2704248704663199</v>
      </c>
      <c r="E2">
        <v>1</v>
      </c>
      <c r="F2">
        <v>1.0663250681163701</v>
      </c>
      <c r="G2">
        <v>1</v>
      </c>
      <c r="H2">
        <v>0.65415887233264802</v>
      </c>
      <c r="I2">
        <v>1</v>
      </c>
      <c r="J2">
        <v>1.7820001072806599</v>
      </c>
      <c r="K2">
        <v>1</v>
      </c>
      <c r="L2">
        <v>1.63837827872201</v>
      </c>
      <c r="M2">
        <v>1</v>
      </c>
      <c r="N2">
        <v>2.5017668358423699</v>
      </c>
      <c r="O2">
        <v>1</v>
      </c>
      <c r="P2">
        <v>5.2008851386828496</v>
      </c>
    </row>
    <row r="3" spans="1:16" x14ac:dyDescent="0.25">
      <c r="A3">
        <v>2</v>
      </c>
      <c r="B3">
        <v>0.46674823444213898</v>
      </c>
      <c r="C3">
        <v>2</v>
      </c>
      <c r="D3">
        <v>1.26540932642487</v>
      </c>
      <c r="E3">
        <v>2</v>
      </c>
      <c r="F3">
        <v>1.0231094791613899</v>
      </c>
      <c r="G3">
        <v>2</v>
      </c>
      <c r="H3">
        <v>0.60781061380956303</v>
      </c>
      <c r="I3">
        <v>2</v>
      </c>
      <c r="J3">
        <v>1.68523224505014</v>
      </c>
      <c r="K3">
        <v>2</v>
      </c>
      <c r="L3">
        <v>1.54997187653042</v>
      </c>
      <c r="M3">
        <v>2</v>
      </c>
      <c r="N3">
        <v>2.32183765098093</v>
      </c>
      <c r="O3">
        <v>2</v>
      </c>
      <c r="P3">
        <v>4.9397797428853103</v>
      </c>
    </row>
    <row r="4" spans="1:16" x14ac:dyDescent="0.25">
      <c r="A4">
        <v>3</v>
      </c>
      <c r="B4">
        <v>0.45041910554802</v>
      </c>
      <c r="C4">
        <v>3</v>
      </c>
      <c r="D4">
        <v>1.2652435233160599</v>
      </c>
      <c r="E4">
        <v>3</v>
      </c>
      <c r="F4">
        <v>1.01266612510798</v>
      </c>
      <c r="G4">
        <v>3</v>
      </c>
      <c r="H4">
        <v>0.60050620935811505</v>
      </c>
      <c r="I4">
        <v>3</v>
      </c>
      <c r="J4">
        <v>1.67159951072982</v>
      </c>
      <c r="K4">
        <v>3</v>
      </c>
      <c r="L4">
        <v>1.5381265929927599</v>
      </c>
      <c r="M4">
        <v>3</v>
      </c>
      <c r="N4">
        <v>2.25850602059195</v>
      </c>
      <c r="O4">
        <v>3</v>
      </c>
      <c r="P4">
        <v>4.86974690190657</v>
      </c>
    </row>
    <row r="5" spans="1:16" x14ac:dyDescent="0.25">
      <c r="A5">
        <v>4</v>
      </c>
      <c r="B5">
        <v>0.44397155250828202</v>
      </c>
      <c r="C5">
        <v>4</v>
      </c>
      <c r="D5">
        <v>1.2652435233160599</v>
      </c>
      <c r="E5">
        <v>4</v>
      </c>
      <c r="F5">
        <v>1.00868576801649</v>
      </c>
      <c r="G5">
        <v>4</v>
      </c>
      <c r="H5">
        <v>0.59830383005126597</v>
      </c>
      <c r="I5">
        <v>4</v>
      </c>
      <c r="J5">
        <v>1.6671645984361601</v>
      </c>
      <c r="K5">
        <v>4</v>
      </c>
      <c r="L5">
        <v>1.53481117868318</v>
      </c>
      <c r="M5">
        <v>4</v>
      </c>
      <c r="N5">
        <v>2.2291747929430898</v>
      </c>
      <c r="O5">
        <v>4</v>
      </c>
      <c r="P5">
        <v>4.8451822387420798</v>
      </c>
    </row>
    <row r="6" spans="1:16" x14ac:dyDescent="0.25">
      <c r="A6">
        <v>5</v>
      </c>
      <c r="B6">
        <v>0.44089670044721102</v>
      </c>
      <c r="C6">
        <v>5</v>
      </c>
      <c r="D6">
        <v>0.33384455958549197</v>
      </c>
      <c r="E6">
        <v>5</v>
      </c>
      <c r="F6">
        <v>1.00694305996522</v>
      </c>
      <c r="G6">
        <v>5</v>
      </c>
      <c r="H6">
        <v>0.597299397647723</v>
      </c>
      <c r="I6">
        <v>5</v>
      </c>
      <c r="J6">
        <v>1.6651533058272701</v>
      </c>
      <c r="K6">
        <v>5</v>
      </c>
      <c r="L6">
        <v>1.53348248887954</v>
      </c>
      <c r="M6">
        <v>5</v>
      </c>
      <c r="N6">
        <v>2.21360329351924</v>
      </c>
      <c r="O6">
        <v>5</v>
      </c>
      <c r="P6">
        <v>4.8351401353540897</v>
      </c>
    </row>
    <row r="7" spans="1:16" x14ac:dyDescent="0.25">
      <c r="A7">
        <v>6</v>
      </c>
      <c r="B7">
        <v>0.43935489428553398</v>
      </c>
      <c r="C7">
        <v>6</v>
      </c>
      <c r="D7">
        <v>0.30097409326424801</v>
      </c>
      <c r="E7">
        <v>6</v>
      </c>
      <c r="F7">
        <v>1.00607220187244</v>
      </c>
      <c r="G7">
        <v>6</v>
      </c>
      <c r="H7">
        <v>0.59656219955337997</v>
      </c>
      <c r="I7">
        <v>6</v>
      </c>
      <c r="J7">
        <v>1.66406906764309</v>
      </c>
      <c r="K7">
        <v>6</v>
      </c>
      <c r="L7">
        <v>1.53284168685064</v>
      </c>
      <c r="M7">
        <v>6</v>
      </c>
      <c r="N7">
        <v>2.20425953617762</v>
      </c>
      <c r="O7">
        <v>6</v>
      </c>
      <c r="P7">
        <v>4.8303667534727399</v>
      </c>
    </row>
    <row r="8" spans="1:16" x14ac:dyDescent="0.25">
      <c r="A8">
        <v>7</v>
      </c>
      <c r="B8">
        <v>0.43850660888787002</v>
      </c>
      <c r="C8">
        <v>7</v>
      </c>
      <c r="D8">
        <v>0.300766839378238</v>
      </c>
      <c r="E8">
        <v>7</v>
      </c>
      <c r="F8">
        <v>1.00556635036069</v>
      </c>
      <c r="G8">
        <v>7</v>
      </c>
      <c r="H8">
        <v>0.59602773093498196</v>
      </c>
      <c r="I8">
        <v>7</v>
      </c>
      <c r="J8">
        <v>1.6634467078905799</v>
      </c>
      <c r="K8">
        <v>7</v>
      </c>
      <c r="L8">
        <v>1.5324922437130799</v>
      </c>
      <c r="M8">
        <v>7</v>
      </c>
      <c r="N8">
        <v>2.19851955713502</v>
      </c>
      <c r="O8">
        <v>7</v>
      </c>
      <c r="P8">
        <v>4.8278025690341098</v>
      </c>
    </row>
    <row r="9" spans="1:16" x14ac:dyDescent="0.25">
      <c r="A9">
        <v>8</v>
      </c>
      <c r="B9">
        <v>0.43796347262636998</v>
      </c>
      <c r="C9">
        <v>8</v>
      </c>
      <c r="D9">
        <v>0.300766839378238</v>
      </c>
      <c r="E9">
        <v>8</v>
      </c>
      <c r="F9">
        <v>1.0051805145997601</v>
      </c>
      <c r="G9">
        <v>8</v>
      </c>
      <c r="H9">
        <v>0.59569292013380104</v>
      </c>
      <c r="I9">
        <v>8</v>
      </c>
      <c r="J9">
        <v>1.66305979402112</v>
      </c>
      <c r="K9">
        <v>8</v>
      </c>
      <c r="L9">
        <v>1.5322731860235399</v>
      </c>
      <c r="M9">
        <v>8</v>
      </c>
      <c r="N9">
        <v>2.1946424376218898</v>
      </c>
      <c r="O9">
        <v>8</v>
      </c>
      <c r="P9">
        <v>4.8262028227540199</v>
      </c>
    </row>
    <row r="10" spans="1:16" x14ac:dyDescent="0.25">
      <c r="A10">
        <v>9</v>
      </c>
      <c r="B10">
        <v>0.43759262152308798</v>
      </c>
      <c r="C10">
        <v>9</v>
      </c>
      <c r="D10">
        <v>0.11991709844559501</v>
      </c>
      <c r="E10">
        <v>9</v>
      </c>
      <c r="F10">
        <v>1.0050089218320499</v>
      </c>
      <c r="G10">
        <v>9</v>
      </c>
      <c r="H10">
        <v>0.59530896279299705</v>
      </c>
      <c r="I10">
        <v>9</v>
      </c>
      <c r="J10">
        <v>1.6628098828354401</v>
      </c>
      <c r="K10">
        <v>9</v>
      </c>
      <c r="L10">
        <v>1.5321454615030301</v>
      </c>
      <c r="M10">
        <v>9</v>
      </c>
      <c r="N10">
        <v>2.19205520522965</v>
      </c>
      <c r="O10">
        <v>9</v>
      </c>
      <c r="P10">
        <v>4.8252085422557203</v>
      </c>
    </row>
    <row r="11" spans="1:16" x14ac:dyDescent="0.25">
      <c r="A11">
        <v>10</v>
      </c>
      <c r="B11">
        <v>0.43738383527202801</v>
      </c>
      <c r="C11">
        <v>10</v>
      </c>
      <c r="D11">
        <v>0.11324352331606199</v>
      </c>
      <c r="E11">
        <v>10</v>
      </c>
      <c r="F11">
        <v>1.00490080846973</v>
      </c>
      <c r="G11">
        <v>10</v>
      </c>
      <c r="H11">
        <v>0.59521374137247796</v>
      </c>
      <c r="I11">
        <v>10</v>
      </c>
      <c r="J11">
        <v>1.66262904456896</v>
      </c>
      <c r="K11">
        <v>10</v>
      </c>
      <c r="L11">
        <v>1.5320633782248601</v>
      </c>
      <c r="M11">
        <v>10</v>
      </c>
      <c r="N11">
        <v>2.1902391455942798</v>
      </c>
      <c r="O11">
        <v>10</v>
      </c>
      <c r="P11">
        <v>4.8245267060130903</v>
      </c>
    </row>
    <row r="12" spans="1:16" x14ac:dyDescent="0.25">
      <c r="A12">
        <v>11</v>
      </c>
      <c r="B12">
        <v>0.43722177041980598</v>
      </c>
      <c r="C12">
        <v>11</v>
      </c>
      <c r="D12">
        <v>0.11320207253886</v>
      </c>
      <c r="E12">
        <v>11</v>
      </c>
      <c r="F12">
        <v>1.0048670850356201</v>
      </c>
      <c r="G12">
        <v>11</v>
      </c>
      <c r="H12">
        <v>0.59513080658686501</v>
      </c>
      <c r="I12">
        <v>11</v>
      </c>
      <c r="J12">
        <v>1.66248839258391</v>
      </c>
      <c r="K12">
        <v>11</v>
      </c>
      <c r="L12">
        <v>1.53200065636211</v>
      </c>
      <c r="M12">
        <v>11</v>
      </c>
      <c r="N12">
        <v>2.1888532347863001</v>
      </c>
      <c r="O12">
        <v>11</v>
      </c>
      <c r="P12">
        <v>4.8239791482953001</v>
      </c>
    </row>
    <row r="13" spans="1:16" x14ac:dyDescent="0.25">
      <c r="A13">
        <v>12</v>
      </c>
      <c r="B13">
        <v>0.43710642696642299</v>
      </c>
      <c r="C13">
        <v>12</v>
      </c>
      <c r="D13">
        <v>0.11320207253886</v>
      </c>
      <c r="E13">
        <v>12</v>
      </c>
      <c r="F13">
        <v>1.0048561745128199</v>
      </c>
      <c r="G13">
        <v>12</v>
      </c>
      <c r="H13">
        <v>0.59504172848379799</v>
      </c>
      <c r="I13">
        <v>12</v>
      </c>
      <c r="J13">
        <v>1.6623946539055401</v>
      </c>
      <c r="K13">
        <v>12</v>
      </c>
      <c r="L13">
        <v>1.5319553699101001</v>
      </c>
      <c r="M13">
        <v>12</v>
      </c>
      <c r="N13">
        <v>2.18787845452206</v>
      </c>
      <c r="O13">
        <v>12</v>
      </c>
      <c r="P13">
        <v>4.82360053711409</v>
      </c>
    </row>
    <row r="14" spans="1:16" x14ac:dyDescent="0.25">
      <c r="A14">
        <v>13</v>
      </c>
      <c r="B14">
        <v>0.43701152412503202</v>
      </c>
      <c r="C14">
        <v>13</v>
      </c>
      <c r="D14">
        <v>5.3844559585492197E-2</v>
      </c>
      <c r="E14">
        <v>13</v>
      </c>
      <c r="F14">
        <v>1.0048531989156899</v>
      </c>
      <c r="G14">
        <v>13</v>
      </c>
      <c r="H14">
        <v>0.59498336696799603</v>
      </c>
      <c r="I14">
        <v>13</v>
      </c>
      <c r="J14">
        <v>1.6623229429372299</v>
      </c>
      <c r="K14">
        <v>13</v>
      </c>
      <c r="L14">
        <v>1.5319251113629799</v>
      </c>
      <c r="M14">
        <v>13</v>
      </c>
      <c r="N14">
        <v>2.1871061630426198</v>
      </c>
      <c r="O14">
        <v>13</v>
      </c>
      <c r="P14">
        <v>4.8232841074775497</v>
      </c>
    </row>
    <row r="15" spans="1:16" x14ac:dyDescent="0.25">
      <c r="A15">
        <v>14</v>
      </c>
      <c r="B15">
        <v>0.43694144202677399</v>
      </c>
      <c r="C15">
        <v>14</v>
      </c>
      <c r="D15">
        <v>5.1440414507772002E-2</v>
      </c>
      <c r="E15">
        <v>14</v>
      </c>
      <c r="F15">
        <v>1.0048502233185601</v>
      </c>
      <c r="G15">
        <v>14</v>
      </c>
      <c r="H15">
        <v>0.59490350384110902</v>
      </c>
      <c r="I15">
        <v>14</v>
      </c>
      <c r="J15">
        <v>1.6622725122317501</v>
      </c>
      <c r="K15">
        <v>14</v>
      </c>
      <c r="L15">
        <v>1.53190651021257</v>
      </c>
      <c r="M15">
        <v>14</v>
      </c>
      <c r="N15">
        <v>2.1865283428362599</v>
      </c>
      <c r="O15">
        <v>14</v>
      </c>
      <c r="P15">
        <v>4.82298642833769</v>
      </c>
    </row>
    <row r="16" spans="1:16" x14ac:dyDescent="0.25">
      <c r="A16">
        <v>15</v>
      </c>
      <c r="B16">
        <v>0.43689180054050802</v>
      </c>
      <c r="C16">
        <v>15</v>
      </c>
      <c r="D16">
        <v>5.1398963730569902E-2</v>
      </c>
      <c r="E16">
        <v>15</v>
      </c>
      <c r="F16">
        <v>1.0048502233185601</v>
      </c>
      <c r="G16">
        <v>15</v>
      </c>
      <c r="H16">
        <v>0.59480828242058903</v>
      </c>
      <c r="I16">
        <v>15</v>
      </c>
      <c r="J16">
        <v>1.6622316664380301</v>
      </c>
      <c r="K16">
        <v>15</v>
      </c>
      <c r="L16">
        <v>1.5318893535656699</v>
      </c>
      <c r="M16">
        <v>15</v>
      </c>
      <c r="N16">
        <v>2.1860786163639201</v>
      </c>
      <c r="O16">
        <v>15</v>
      </c>
      <c r="P16">
        <v>4.8227913607506698</v>
      </c>
    </row>
    <row r="17" spans="1:16" x14ac:dyDescent="0.25">
      <c r="A17">
        <v>16</v>
      </c>
      <c r="B17">
        <v>0.43686259966623397</v>
      </c>
      <c r="C17">
        <v>16</v>
      </c>
      <c r="D17">
        <v>5.1398963730569902E-2</v>
      </c>
      <c r="E17">
        <v>16</v>
      </c>
      <c r="F17">
        <v>0.22426480433960999</v>
      </c>
      <c r="G17">
        <v>16</v>
      </c>
      <c r="H17">
        <v>0.59475299256351399</v>
      </c>
      <c r="I17">
        <v>16</v>
      </c>
      <c r="J17">
        <v>1.6621931069535401</v>
      </c>
      <c r="K17">
        <v>16</v>
      </c>
      <c r="L17">
        <v>1.5318704229670901</v>
      </c>
      <c r="M17">
        <v>16</v>
      </c>
      <c r="N17">
        <v>2.1857308800990398</v>
      </c>
      <c r="O17">
        <v>16</v>
      </c>
      <c r="P17">
        <v>4.8226514162627003</v>
      </c>
    </row>
    <row r="18" spans="1:16" x14ac:dyDescent="0.25">
      <c r="A18">
        <v>17</v>
      </c>
      <c r="B18">
        <v>0.4368377789231</v>
      </c>
      <c r="C18">
        <v>17</v>
      </c>
      <c r="D18">
        <v>2.98445595854922E-2</v>
      </c>
      <c r="E18">
        <v>17</v>
      </c>
      <c r="F18">
        <v>0.212102547011954</v>
      </c>
      <c r="G18">
        <v>17</v>
      </c>
      <c r="H18">
        <v>0.59473149095242905</v>
      </c>
      <c r="I18">
        <v>17</v>
      </c>
      <c r="J18">
        <v>1.6621715189183199</v>
      </c>
      <c r="K18">
        <v>17</v>
      </c>
      <c r="L18">
        <v>1.5318625922375599</v>
      </c>
      <c r="M18">
        <v>17</v>
      </c>
      <c r="N18">
        <v>2.1854497078269501</v>
      </c>
      <c r="O18">
        <v>17</v>
      </c>
      <c r="P18">
        <v>4.8225291418970802</v>
      </c>
    </row>
    <row r="19" spans="1:16" x14ac:dyDescent="0.25">
      <c r="A19">
        <v>18</v>
      </c>
      <c r="B19">
        <v>0.43681733831110903</v>
      </c>
      <c r="C19">
        <v>18</v>
      </c>
      <c r="D19">
        <v>2.8062176165803102E-2</v>
      </c>
      <c r="E19">
        <v>18</v>
      </c>
      <c r="F19">
        <v>0.21147370415224701</v>
      </c>
      <c r="G19">
        <v>18</v>
      </c>
      <c r="H19">
        <v>0.59470691768261696</v>
      </c>
      <c r="I19">
        <v>18</v>
      </c>
      <c r="J19">
        <v>1.66215454746905</v>
      </c>
      <c r="K19">
        <v>18</v>
      </c>
      <c r="L19">
        <v>1.53185653545971</v>
      </c>
      <c r="M19">
        <v>18</v>
      </c>
      <c r="N19">
        <v>2.1851849434858601</v>
      </c>
      <c r="O19">
        <v>18</v>
      </c>
      <c r="P19">
        <v>4.8224080439390598</v>
      </c>
    </row>
    <row r="20" spans="1:16" x14ac:dyDescent="0.25">
      <c r="A20">
        <v>19</v>
      </c>
      <c r="B20">
        <v>0.436802737873971</v>
      </c>
      <c r="C20">
        <v>19</v>
      </c>
      <c r="D20">
        <v>2.8062176165803102E-2</v>
      </c>
      <c r="E20">
        <v>19</v>
      </c>
      <c r="F20">
        <v>0.211293184593151</v>
      </c>
      <c r="G20">
        <v>19</v>
      </c>
      <c r="H20">
        <v>0.59468234441280599</v>
      </c>
      <c r="I20">
        <v>19</v>
      </c>
      <c r="J20">
        <v>1.66214206070326</v>
      </c>
      <c r="K20">
        <v>19</v>
      </c>
      <c r="L20">
        <v>1.53184837528201</v>
      </c>
      <c r="M20">
        <v>19</v>
      </c>
      <c r="N20">
        <v>2.1849634364174002</v>
      </c>
      <c r="O20">
        <v>19</v>
      </c>
      <c r="P20">
        <v>4.8223176526202796</v>
      </c>
    </row>
    <row r="21" spans="1:16" x14ac:dyDescent="0.25">
      <c r="A21">
        <v>20</v>
      </c>
      <c r="B21">
        <v>0.436796897699117</v>
      </c>
      <c r="C21">
        <v>20</v>
      </c>
      <c r="D21">
        <v>2.0310880829015499E-2</v>
      </c>
      <c r="E21">
        <v>20</v>
      </c>
      <c r="F21">
        <v>0.21121185160498701</v>
      </c>
      <c r="G21">
        <v>20</v>
      </c>
      <c r="H21">
        <v>0.59463012621445699</v>
      </c>
      <c r="I21">
        <v>20</v>
      </c>
      <c r="J21">
        <v>1.66212636431106</v>
      </c>
      <c r="K21">
        <v>20</v>
      </c>
      <c r="L21">
        <v>1.5318386945743001</v>
      </c>
      <c r="M21">
        <v>20</v>
      </c>
      <c r="N21">
        <v>2.1847654225228599</v>
      </c>
      <c r="O21">
        <v>20</v>
      </c>
      <c r="P21">
        <v>4.8222330953228596</v>
      </c>
    </row>
    <row r="22" spans="1:16" x14ac:dyDescent="0.25">
      <c r="A22">
        <v>21</v>
      </c>
      <c r="B22">
        <v>0.43679251756797599</v>
      </c>
      <c r="C22">
        <v>21</v>
      </c>
      <c r="D22">
        <v>1.9937823834196799E-2</v>
      </c>
      <c r="E22">
        <v>21</v>
      </c>
      <c r="F22">
        <v>0.211175152573742</v>
      </c>
      <c r="G22">
        <v>21</v>
      </c>
      <c r="H22">
        <v>0.59458405133355996</v>
      </c>
      <c r="I22">
        <v>21</v>
      </c>
      <c r="J22">
        <v>1.6621115472685599</v>
      </c>
      <c r="K22">
        <v>21</v>
      </c>
      <c r="L22">
        <v>1.53183291656028</v>
      </c>
      <c r="M22">
        <v>21</v>
      </c>
      <c r="N22">
        <v>2.1845935121549198</v>
      </c>
      <c r="O22">
        <v>21</v>
      </c>
      <c r="P22">
        <v>4.8221584054443101</v>
      </c>
    </row>
    <row r="23" spans="1:16" x14ac:dyDescent="0.25">
      <c r="A23">
        <v>22</v>
      </c>
      <c r="B23">
        <v>0.43679105752426201</v>
      </c>
      <c r="C23">
        <v>22</v>
      </c>
      <c r="D23">
        <v>1.9730569948186501E-2</v>
      </c>
      <c r="E23">
        <v>22</v>
      </c>
      <c r="F23">
        <v>0.211166225782358</v>
      </c>
      <c r="G23">
        <v>22</v>
      </c>
      <c r="H23">
        <v>0.59455947806374898</v>
      </c>
      <c r="I23">
        <v>22</v>
      </c>
      <c r="J23">
        <v>1.66210042349481</v>
      </c>
      <c r="K23">
        <v>22</v>
      </c>
      <c r="L23">
        <v>1.53182693580892</v>
      </c>
      <c r="M23">
        <v>22</v>
      </c>
      <c r="N23">
        <v>2.18447138494124</v>
      </c>
      <c r="O23">
        <v>22</v>
      </c>
      <c r="P23">
        <v>4.8220984806815803</v>
      </c>
    </row>
    <row r="24" spans="1:16" x14ac:dyDescent="0.25">
      <c r="A24">
        <v>23</v>
      </c>
      <c r="B24">
        <v>0.43679105752426201</v>
      </c>
      <c r="C24">
        <v>23</v>
      </c>
      <c r="D24">
        <v>1.9730569948186501E-2</v>
      </c>
      <c r="E24">
        <v>23</v>
      </c>
      <c r="F24">
        <v>0.21116523391664899</v>
      </c>
      <c r="G24">
        <v>23</v>
      </c>
      <c r="H24">
        <v>0.59454411977011701</v>
      </c>
      <c r="I24">
        <v>23</v>
      </c>
      <c r="J24">
        <v>1.66209026700574</v>
      </c>
      <c r="K24">
        <v>23</v>
      </c>
      <c r="L24">
        <v>1.5318196119227201</v>
      </c>
      <c r="M24">
        <v>23</v>
      </c>
      <c r="N24">
        <v>2.18435951268444</v>
      </c>
      <c r="O24">
        <v>23</v>
      </c>
      <c r="P24">
        <v>4.8220555057916403</v>
      </c>
    </row>
    <row r="25" spans="1:16" x14ac:dyDescent="0.25">
      <c r="A25">
        <v>24</v>
      </c>
      <c r="B25">
        <v>0.111629102175319</v>
      </c>
      <c r="C25">
        <v>24</v>
      </c>
      <c r="D25">
        <v>1.3015544041450699E-2</v>
      </c>
      <c r="E25">
        <v>24</v>
      </c>
      <c r="F25">
        <v>0.21116523391664899</v>
      </c>
      <c r="G25">
        <v>24</v>
      </c>
      <c r="H25">
        <v>0.59454411977011701</v>
      </c>
      <c r="I25">
        <v>24</v>
      </c>
      <c r="J25">
        <v>1.6620787475246299</v>
      </c>
      <c r="K25">
        <v>24</v>
      </c>
      <c r="L25">
        <v>1.5318110209281901</v>
      </c>
      <c r="M25">
        <v>24</v>
      </c>
      <c r="N25">
        <v>2.18429966102706</v>
      </c>
      <c r="O25">
        <v>24</v>
      </c>
      <c r="P25">
        <v>4.8219933722636199</v>
      </c>
    </row>
    <row r="26" spans="1:16" x14ac:dyDescent="0.25">
      <c r="A26">
        <v>25</v>
      </c>
      <c r="B26">
        <v>0.101337254037385</v>
      </c>
      <c r="C26">
        <v>25</v>
      </c>
      <c r="D26">
        <v>1.29740932642487E-2</v>
      </c>
      <c r="E26">
        <v>25</v>
      </c>
      <c r="F26">
        <v>7.7041185239848001E-2</v>
      </c>
      <c r="G26">
        <v>25</v>
      </c>
      <c r="H26">
        <v>0.141465242645681</v>
      </c>
      <c r="I26">
        <v>25</v>
      </c>
      <c r="J26">
        <v>1.6620704816374099</v>
      </c>
      <c r="K26">
        <v>25</v>
      </c>
      <c r="L26">
        <v>1.5318045079913301</v>
      </c>
      <c r="M26">
        <v>25</v>
      </c>
      <c r="N26">
        <v>2.18424241972233</v>
      </c>
      <c r="O26">
        <v>25</v>
      </c>
      <c r="P26">
        <v>4.8219589203267104</v>
      </c>
    </row>
    <row r="27" spans="1:16" x14ac:dyDescent="0.25">
      <c r="A27">
        <v>26</v>
      </c>
      <c r="B27">
        <v>9.9856769711685098E-2</v>
      </c>
      <c r="C27">
        <v>26</v>
      </c>
      <c r="D27">
        <v>1.29740932642487E-2</v>
      </c>
      <c r="E27">
        <v>26</v>
      </c>
      <c r="F27">
        <v>7.5661500038186794E-2</v>
      </c>
      <c r="G27">
        <v>26</v>
      </c>
      <c r="H27">
        <v>0.117174565437081</v>
      </c>
      <c r="I27">
        <v>26</v>
      </c>
      <c r="J27">
        <v>1.6620605010182801</v>
      </c>
      <c r="K27">
        <v>26</v>
      </c>
      <c r="L27">
        <v>1.5317970320521299</v>
      </c>
      <c r="M27">
        <v>26</v>
      </c>
      <c r="N27">
        <v>2.1841984166346502</v>
      </c>
      <c r="O27">
        <v>26</v>
      </c>
      <c r="P27">
        <v>4.8219114558812297</v>
      </c>
    </row>
    <row r="28" spans="1:16" x14ac:dyDescent="0.25">
      <c r="A28">
        <v>27</v>
      </c>
      <c r="B28">
        <v>9.9484458564689404E-2</v>
      </c>
      <c r="C28">
        <v>27</v>
      </c>
      <c r="D28">
        <v>7.0880829015543996E-3</v>
      </c>
      <c r="E28">
        <v>27</v>
      </c>
      <c r="F28">
        <v>7.5570248392929501E-2</v>
      </c>
      <c r="G28">
        <v>27</v>
      </c>
      <c r="H28">
        <v>0.114738740067023</v>
      </c>
      <c r="I28">
        <v>27</v>
      </c>
      <c r="J28">
        <v>1.6620535541556301</v>
      </c>
      <c r="K28">
        <v>27</v>
      </c>
      <c r="L28">
        <v>1.5317932814114501</v>
      </c>
      <c r="M28">
        <v>27</v>
      </c>
      <c r="N28">
        <v>2.1841650414113798</v>
      </c>
      <c r="O28">
        <v>27</v>
      </c>
      <c r="P28">
        <v>4.8218750592705302</v>
      </c>
    </row>
    <row r="29" spans="1:16" x14ac:dyDescent="0.25">
      <c r="A29">
        <v>28</v>
      </c>
      <c r="B29">
        <v>9.9344294368173297E-2</v>
      </c>
      <c r="C29">
        <v>28</v>
      </c>
      <c r="D29">
        <v>6.1761658031087999E-3</v>
      </c>
      <c r="E29">
        <v>28</v>
      </c>
      <c r="F29">
        <v>7.5532557495975497E-2</v>
      </c>
      <c r="G29">
        <v>28</v>
      </c>
      <c r="H29">
        <v>0.11425341798824699</v>
      </c>
      <c r="I29">
        <v>28</v>
      </c>
      <c r="J29">
        <v>1.6620467391954299</v>
      </c>
      <c r="K29">
        <v>28</v>
      </c>
      <c r="L29">
        <v>1.53179267319945</v>
      </c>
      <c r="M29">
        <v>28</v>
      </c>
      <c r="N29">
        <v>2.1841398701535999</v>
      </c>
      <c r="O29">
        <v>28</v>
      </c>
      <c r="P29">
        <v>4.8218659601178597</v>
      </c>
    </row>
    <row r="30" spans="1:16" x14ac:dyDescent="0.25">
      <c r="A30">
        <v>29</v>
      </c>
      <c r="B30">
        <v>9.9259611832778205E-2</v>
      </c>
      <c r="C30">
        <v>29</v>
      </c>
      <c r="D30">
        <v>6.1761658031087999E-3</v>
      </c>
      <c r="E30">
        <v>29</v>
      </c>
      <c r="F30">
        <v>7.5527598167428905E-2</v>
      </c>
      <c r="G30">
        <v>29</v>
      </c>
      <c r="H30">
        <v>0.114118265004284</v>
      </c>
      <c r="I30">
        <v>29</v>
      </c>
      <c r="J30">
        <v>1.6620411992922901</v>
      </c>
      <c r="K30">
        <v>29</v>
      </c>
      <c r="L30">
        <v>1.5317919382766101</v>
      </c>
      <c r="M30">
        <v>29</v>
      </c>
      <c r="N30">
        <v>2.18411730924847</v>
      </c>
      <c r="O30">
        <v>29</v>
      </c>
      <c r="P30">
        <v>4.8218516751684097</v>
      </c>
    </row>
    <row r="31" spans="1:16" x14ac:dyDescent="0.25">
      <c r="A31">
        <v>30</v>
      </c>
      <c r="B31">
        <v>9.9195369909374997E-2</v>
      </c>
      <c r="C31">
        <v>30</v>
      </c>
      <c r="D31">
        <v>4.4766839378238303E-3</v>
      </c>
      <c r="E31">
        <v>30</v>
      </c>
      <c r="F31">
        <v>7.5523630704591602E-2</v>
      </c>
      <c r="G31">
        <v>30</v>
      </c>
      <c r="H31">
        <v>0.113995398655227</v>
      </c>
      <c r="I31">
        <v>30</v>
      </c>
      <c r="J31">
        <v>1.6620330653075399</v>
      </c>
      <c r="K31">
        <v>30</v>
      </c>
      <c r="L31">
        <v>1.5317915581441099</v>
      </c>
      <c r="M31">
        <v>30</v>
      </c>
      <c r="N31">
        <v>2.18409922323363</v>
      </c>
      <c r="O31">
        <v>30</v>
      </c>
      <c r="P31">
        <v>4.8218248098601197</v>
      </c>
    </row>
    <row r="32" spans="1:16" x14ac:dyDescent="0.25">
      <c r="A32">
        <v>31</v>
      </c>
      <c r="B32">
        <v>9.9144268379395203E-2</v>
      </c>
      <c r="C32">
        <v>31</v>
      </c>
      <c r="D32">
        <v>4.3108808290155398E-3</v>
      </c>
      <c r="E32">
        <v>31</v>
      </c>
      <c r="F32">
        <v>7.5523630704591602E-2</v>
      </c>
      <c r="G32">
        <v>31</v>
      </c>
      <c r="H32">
        <v>0.113897105575982</v>
      </c>
      <c r="I32">
        <v>31</v>
      </c>
      <c r="J32">
        <v>1.66202194153379</v>
      </c>
      <c r="K32">
        <v>31</v>
      </c>
      <c r="L32">
        <v>1.5317910766429399</v>
      </c>
      <c r="M32">
        <v>31</v>
      </c>
      <c r="N32">
        <v>2.1840744248833701</v>
      </c>
      <c r="O32">
        <v>31</v>
      </c>
      <c r="P32">
        <v>4.8217739122251002</v>
      </c>
    </row>
    <row r="33" spans="1:16" x14ac:dyDescent="0.25">
      <c r="A33">
        <v>32</v>
      </c>
      <c r="B33">
        <v>9.91121474176936E-2</v>
      </c>
      <c r="C33">
        <v>32</v>
      </c>
      <c r="D33">
        <v>4.3108808290155398E-3</v>
      </c>
      <c r="E33">
        <v>32</v>
      </c>
      <c r="F33">
        <v>3.5958107559901198E-2</v>
      </c>
      <c r="G33">
        <v>32</v>
      </c>
      <c r="H33">
        <v>0.113851030695085</v>
      </c>
      <c r="I33">
        <v>32</v>
      </c>
      <c r="J33">
        <v>1.6620166654355699</v>
      </c>
      <c r="K33">
        <v>32</v>
      </c>
      <c r="L33">
        <v>1.53179069651044</v>
      </c>
      <c r="M33">
        <v>32</v>
      </c>
      <c r="N33">
        <v>2.18405242333953</v>
      </c>
      <c r="O33">
        <v>32</v>
      </c>
      <c r="P33">
        <v>4.82175244878845</v>
      </c>
    </row>
    <row r="34" spans="1:16" x14ac:dyDescent="0.25">
      <c r="A34">
        <v>33</v>
      </c>
      <c r="B34">
        <v>9.9087326674560605E-2</v>
      </c>
      <c r="C34">
        <v>33</v>
      </c>
      <c r="D34">
        <v>3.2331606217616501E-3</v>
      </c>
      <c r="E34">
        <v>33</v>
      </c>
      <c r="F34">
        <v>3.56645153099431E-2</v>
      </c>
      <c r="G34">
        <v>33</v>
      </c>
      <c r="H34">
        <v>0.113792669179283</v>
      </c>
      <c r="I34">
        <v>33</v>
      </c>
      <c r="J34">
        <v>1.66201196091466</v>
      </c>
      <c r="K34">
        <v>33</v>
      </c>
      <c r="L34">
        <v>1.5317905697996099</v>
      </c>
      <c r="M34">
        <v>33</v>
      </c>
      <c r="N34">
        <v>2.1840384393074301</v>
      </c>
      <c r="O34">
        <v>33</v>
      </c>
      <c r="P34">
        <v>4.82174822332441</v>
      </c>
    </row>
    <row r="35" spans="1:16" x14ac:dyDescent="0.25">
      <c r="A35">
        <v>34</v>
      </c>
      <c r="B35">
        <v>9.9066886062568693E-2</v>
      </c>
      <c r="C35">
        <v>34</v>
      </c>
      <c r="D35">
        <v>3.1088082901554398E-3</v>
      </c>
      <c r="E35">
        <v>34</v>
      </c>
      <c r="F35">
        <v>3.5650629190012703E-2</v>
      </c>
      <c r="G35">
        <v>34</v>
      </c>
      <c r="H35">
        <v>0.113768095909472</v>
      </c>
      <c r="I35">
        <v>34</v>
      </c>
      <c r="J35">
        <v>1.66200813574345</v>
      </c>
      <c r="K35">
        <v>34</v>
      </c>
      <c r="L35">
        <v>1.5317904430887701</v>
      </c>
      <c r="M35">
        <v>34</v>
      </c>
      <c r="N35">
        <v>2.1840298624344099</v>
      </c>
      <c r="O35">
        <v>34</v>
      </c>
      <c r="P35">
        <v>4.8217425333529498</v>
      </c>
    </row>
    <row r="36" spans="1:16" x14ac:dyDescent="0.25">
      <c r="A36">
        <v>35</v>
      </c>
      <c r="B36">
        <v>9.9049365538004197E-2</v>
      </c>
      <c r="C36">
        <v>35</v>
      </c>
      <c r="D36">
        <v>3.1088082901554398E-3</v>
      </c>
      <c r="E36">
        <v>35</v>
      </c>
      <c r="F36">
        <v>3.5649637324303297E-2</v>
      </c>
      <c r="G36">
        <v>35</v>
      </c>
      <c r="H36">
        <v>0.11375888093329201</v>
      </c>
      <c r="I36">
        <v>35</v>
      </c>
      <c r="J36">
        <v>1.6620049700845201</v>
      </c>
      <c r="K36">
        <v>35</v>
      </c>
      <c r="L36">
        <v>1.53179026569361</v>
      </c>
      <c r="M36">
        <v>35</v>
      </c>
      <c r="N36">
        <v>2.18402501463662</v>
      </c>
      <c r="O36">
        <v>35</v>
      </c>
      <c r="P36">
        <v>4.82173415444983</v>
      </c>
    </row>
    <row r="37" spans="1:16" x14ac:dyDescent="0.25">
      <c r="A37">
        <v>36</v>
      </c>
      <c r="B37">
        <v>9.9027464882298494E-2</v>
      </c>
      <c r="C37">
        <v>36</v>
      </c>
      <c r="D37" s="1">
        <v>9.1191709844559504E-4</v>
      </c>
      <c r="E37">
        <v>36</v>
      </c>
      <c r="F37">
        <v>3.5649637324303297E-2</v>
      </c>
      <c r="G37">
        <v>36</v>
      </c>
      <c r="H37">
        <v>0.113752737615839</v>
      </c>
      <c r="I37">
        <v>36</v>
      </c>
      <c r="J37">
        <v>1.66200110094582</v>
      </c>
      <c r="K37">
        <v>36</v>
      </c>
      <c r="L37">
        <v>1.5317902403514401</v>
      </c>
      <c r="M37">
        <v>36</v>
      </c>
      <c r="N37">
        <v>2.1840222178301998</v>
      </c>
      <c r="O37">
        <v>36</v>
      </c>
      <c r="P37">
        <v>4.82172020561684</v>
      </c>
    </row>
    <row r="38" spans="1:16" x14ac:dyDescent="0.25">
      <c r="A38">
        <v>37</v>
      </c>
      <c r="B38">
        <v>9.8993883876883196E-2</v>
      </c>
      <c r="C38">
        <v>37</v>
      </c>
      <c r="D38" s="1">
        <v>9.1191709844559504E-4</v>
      </c>
      <c r="E38">
        <v>37</v>
      </c>
      <c r="F38">
        <v>2.0181491587490899E-2</v>
      </c>
      <c r="G38">
        <v>37</v>
      </c>
      <c r="H38">
        <v>0.113749665957113</v>
      </c>
      <c r="I38">
        <v>37</v>
      </c>
      <c r="J38">
        <v>1.66199740767707</v>
      </c>
      <c r="K38">
        <v>37</v>
      </c>
      <c r="L38">
        <v>1.5317902150092699</v>
      </c>
      <c r="M38">
        <v>37</v>
      </c>
      <c r="N38">
        <v>2.1840203532925799</v>
      </c>
      <c r="O38">
        <v>37</v>
      </c>
      <c r="P38">
        <v>4.8216945647327796</v>
      </c>
    </row>
    <row r="39" spans="1:16" x14ac:dyDescent="0.25">
      <c r="A39">
        <v>38</v>
      </c>
      <c r="B39">
        <v>9.8971983221177603E-2</v>
      </c>
      <c r="C39">
        <v>38</v>
      </c>
      <c r="D39">
        <v>0</v>
      </c>
      <c r="E39">
        <v>38</v>
      </c>
      <c r="F39">
        <v>2.0076353822303199E-2</v>
      </c>
      <c r="G39">
        <v>38</v>
      </c>
      <c r="H39">
        <v>0.113749665957113</v>
      </c>
      <c r="I39">
        <v>38</v>
      </c>
      <c r="J39">
        <v>1.6619956050101801</v>
      </c>
      <c r="K39">
        <v>38</v>
      </c>
      <c r="L39">
        <v>1.53179018966711</v>
      </c>
      <c r="M39">
        <v>38</v>
      </c>
      <c r="N39">
        <v>2.1840181158474499</v>
      </c>
      <c r="O39">
        <v>38</v>
      </c>
      <c r="P39">
        <v>4.8216449395386496</v>
      </c>
    </row>
    <row r="40" spans="1:16" x14ac:dyDescent="0.25">
      <c r="A40">
        <v>39</v>
      </c>
      <c r="B40">
        <v>9.8954462696613094E-2</v>
      </c>
      <c r="C40">
        <v>39</v>
      </c>
      <c r="D40">
        <v>0</v>
      </c>
      <c r="E40">
        <v>39</v>
      </c>
      <c r="F40">
        <v>2.0062467702372799E-2</v>
      </c>
      <c r="G40">
        <v>39</v>
      </c>
      <c r="H40">
        <v>5.24209278252349E-2</v>
      </c>
      <c r="I40">
        <v>39</v>
      </c>
      <c r="J40">
        <v>1.6619935385383799</v>
      </c>
      <c r="K40">
        <v>39</v>
      </c>
      <c r="L40">
        <v>1.5317901389827699</v>
      </c>
      <c r="M40">
        <v>39</v>
      </c>
      <c r="N40">
        <v>2.1840175564861601</v>
      </c>
      <c r="O40">
        <v>39</v>
      </c>
      <c r="P40">
        <v>4.8216221796527998</v>
      </c>
    </row>
    <row r="41" spans="1:16" x14ac:dyDescent="0.25">
      <c r="A41">
        <v>40</v>
      </c>
      <c r="B41">
        <v>9.8941322303189694E-2</v>
      </c>
      <c r="C41">
        <v>40</v>
      </c>
      <c r="D41">
        <v>0</v>
      </c>
      <c r="E41">
        <v>40</v>
      </c>
      <c r="F41">
        <v>2.0058500239535499E-2</v>
      </c>
      <c r="G41">
        <v>40</v>
      </c>
      <c r="H41">
        <v>4.7705931680166597E-2</v>
      </c>
      <c r="I41">
        <v>40</v>
      </c>
      <c r="J41">
        <v>1.6619905927168701</v>
      </c>
      <c r="K41">
        <v>40</v>
      </c>
      <c r="L41">
        <v>1.5317900882984401</v>
      </c>
      <c r="M41">
        <v>40</v>
      </c>
      <c r="N41">
        <v>2.1840169971248802</v>
      </c>
      <c r="O41">
        <v>40</v>
      </c>
      <c r="P41">
        <v>4.8216203790289196</v>
      </c>
    </row>
    <row r="42" spans="1:16" x14ac:dyDescent="0.25">
      <c r="A42">
        <v>41</v>
      </c>
      <c r="B42">
        <v>9.8935482128334903E-2</v>
      </c>
      <c r="E42">
        <v>41</v>
      </c>
      <c r="F42">
        <v>2.0056516508116899E-2</v>
      </c>
      <c r="G42">
        <v>41</v>
      </c>
      <c r="H42">
        <v>4.7122316522145102E-2</v>
      </c>
      <c r="I42">
        <v>41</v>
      </c>
      <c r="J42">
        <v>1.66198821847267</v>
      </c>
      <c r="K42">
        <v>41</v>
      </c>
      <c r="L42">
        <v>1.5317900882984401</v>
      </c>
      <c r="M42">
        <v>41</v>
      </c>
      <c r="N42">
        <v>2.1840166242173602</v>
      </c>
      <c r="O42">
        <v>41</v>
      </c>
      <c r="P42">
        <v>4.8216184103468098</v>
      </c>
    </row>
    <row r="43" spans="1:16" x14ac:dyDescent="0.25">
      <c r="A43">
        <v>42</v>
      </c>
      <c r="B43">
        <v>9.8934022084621195E-2</v>
      </c>
      <c r="E43">
        <v>42</v>
      </c>
      <c r="F43">
        <v>2.0056516508116899E-2</v>
      </c>
      <c r="G43">
        <v>42</v>
      </c>
      <c r="H43">
        <v>4.6987163538182199E-2</v>
      </c>
      <c r="I43">
        <v>42</v>
      </c>
      <c r="J43">
        <v>1.6619856683585299</v>
      </c>
      <c r="K43">
        <v>42</v>
      </c>
      <c r="L43">
        <v>0.30078703900222797</v>
      </c>
      <c r="M43">
        <v>42</v>
      </c>
      <c r="N43">
        <v>2.18401625130983</v>
      </c>
      <c r="O43">
        <v>42</v>
      </c>
      <c r="P43">
        <v>4.8216168017894798</v>
      </c>
    </row>
    <row r="44" spans="1:16" x14ac:dyDescent="0.25">
      <c r="A44">
        <v>43</v>
      </c>
      <c r="B44">
        <v>9.8932562040907501E-2</v>
      </c>
      <c r="E44">
        <v>43</v>
      </c>
      <c r="F44">
        <v>1.27315882448043E-2</v>
      </c>
      <c r="G44">
        <v>43</v>
      </c>
      <c r="H44">
        <v>4.6928802022380103E-2</v>
      </c>
      <c r="I44">
        <v>43</v>
      </c>
      <c r="J44">
        <v>1.6619844372689501</v>
      </c>
      <c r="K44">
        <v>43</v>
      </c>
      <c r="L44">
        <v>0.25292351670713997</v>
      </c>
      <c r="M44">
        <v>43</v>
      </c>
      <c r="N44">
        <v>2.18401587840231</v>
      </c>
      <c r="O44">
        <v>43</v>
      </c>
      <c r="P44">
        <v>4.8216158174484196</v>
      </c>
    </row>
    <row r="45" spans="1:16" x14ac:dyDescent="0.25">
      <c r="A45">
        <v>44</v>
      </c>
      <c r="B45">
        <v>9.8931101997193793E-2</v>
      </c>
      <c r="E45">
        <v>44</v>
      </c>
      <c r="F45">
        <v>1.26968729449782E-2</v>
      </c>
      <c r="G45">
        <v>44</v>
      </c>
      <c r="H45">
        <v>4.6922658704927199E-2</v>
      </c>
      <c r="I45">
        <v>44</v>
      </c>
      <c r="J45">
        <v>1.6619841734640399</v>
      </c>
      <c r="K45">
        <v>44</v>
      </c>
      <c r="L45">
        <v>0.24956907546073601</v>
      </c>
      <c r="M45">
        <v>44</v>
      </c>
      <c r="N45">
        <v>2.1840156919485501</v>
      </c>
      <c r="O45">
        <v>44</v>
      </c>
      <c r="P45">
        <v>4.82161550534029</v>
      </c>
    </row>
    <row r="46" spans="1:16" x14ac:dyDescent="0.25">
      <c r="A46">
        <v>45</v>
      </c>
      <c r="B46">
        <v>9.8931101997193793E-2</v>
      </c>
      <c r="E46">
        <v>45</v>
      </c>
      <c r="F46">
        <v>1.2692905482140899E-2</v>
      </c>
      <c r="G46">
        <v>45</v>
      </c>
      <c r="H46">
        <v>4.6916515387474302E-2</v>
      </c>
      <c r="I46">
        <v>45</v>
      </c>
      <c r="J46">
        <v>1.6619836458542101</v>
      </c>
      <c r="K46">
        <v>45</v>
      </c>
      <c r="L46">
        <v>0.249090868773825</v>
      </c>
      <c r="M46">
        <v>45</v>
      </c>
      <c r="N46">
        <v>2.1840153190410301</v>
      </c>
      <c r="O46">
        <v>45</v>
      </c>
      <c r="P46">
        <v>4.8216153852986903</v>
      </c>
    </row>
    <row r="47" spans="1:16" x14ac:dyDescent="0.25">
      <c r="A47">
        <v>46</v>
      </c>
      <c r="B47">
        <v>3.5718509412171799E-2</v>
      </c>
      <c r="E47">
        <v>46</v>
      </c>
      <c r="F47">
        <v>1.2692905482140899E-2</v>
      </c>
      <c r="G47">
        <v>46</v>
      </c>
      <c r="H47">
        <v>4.6916515387474302E-2</v>
      </c>
      <c r="I47">
        <v>46</v>
      </c>
      <c r="J47">
        <v>1.66198311824439</v>
      </c>
      <c r="K47">
        <v>46</v>
      </c>
      <c r="L47">
        <v>0.24895257656977299</v>
      </c>
      <c r="M47">
        <v>46</v>
      </c>
      <c r="N47">
        <v>2.1840147596797399</v>
      </c>
      <c r="O47">
        <v>46</v>
      </c>
      <c r="P47">
        <v>4.8216153372820596</v>
      </c>
    </row>
    <row r="48" spans="1:16" x14ac:dyDescent="0.25">
      <c r="A48">
        <v>47</v>
      </c>
      <c r="B48">
        <v>3.3894914813749497E-2</v>
      </c>
      <c r="E48">
        <v>47</v>
      </c>
      <c r="F48">
        <v>8.3753140494802099E-3</v>
      </c>
      <c r="G48">
        <v>47</v>
      </c>
      <c r="H48">
        <v>3.0111470495182101E-2</v>
      </c>
      <c r="I48">
        <v>47</v>
      </c>
      <c r="J48">
        <v>1.66198228286217</v>
      </c>
      <c r="K48">
        <v>47</v>
      </c>
      <c r="L48">
        <v>0.248889550601021</v>
      </c>
      <c r="M48">
        <v>47</v>
      </c>
      <c r="N48">
        <v>2.1840143867722199</v>
      </c>
      <c r="O48">
        <v>47</v>
      </c>
      <c r="P48">
        <v>4.8216153132737398</v>
      </c>
    </row>
    <row r="49" spans="1:16" x14ac:dyDescent="0.25">
      <c r="A49">
        <v>48</v>
      </c>
      <c r="B49">
        <v>3.3611666333289998E-2</v>
      </c>
      <c r="E49">
        <v>48</v>
      </c>
      <c r="F49">
        <v>8.3584523324218094E-3</v>
      </c>
      <c r="G49">
        <v>48</v>
      </c>
      <c r="H49">
        <v>2.8428201513099001E-2</v>
      </c>
      <c r="I49">
        <v>48</v>
      </c>
      <c r="J49">
        <v>1.6619811397075599</v>
      </c>
      <c r="K49">
        <v>48</v>
      </c>
      <c r="L49">
        <v>0.24885898794789901</v>
      </c>
      <c r="M49">
        <v>48</v>
      </c>
      <c r="N49">
        <v>2.1840142003184599</v>
      </c>
      <c r="O49">
        <v>48</v>
      </c>
      <c r="P49">
        <v>4.8216153132737398</v>
      </c>
    </row>
    <row r="50" spans="1:16" x14ac:dyDescent="0.25">
      <c r="A50">
        <v>49</v>
      </c>
      <c r="B50">
        <v>3.35737051967335E-2</v>
      </c>
      <c r="E50">
        <v>49</v>
      </c>
      <c r="F50">
        <v>8.3465499439099901E-3</v>
      </c>
      <c r="G50">
        <v>49</v>
      </c>
      <c r="H50">
        <v>2.8133322275361899E-2</v>
      </c>
      <c r="I50">
        <v>49</v>
      </c>
      <c r="J50">
        <v>1.66197898530079</v>
      </c>
      <c r="K50">
        <v>49</v>
      </c>
      <c r="L50">
        <v>0.24883607862914001</v>
      </c>
      <c r="M50">
        <v>49</v>
      </c>
      <c r="N50">
        <v>2.1840142003184599</v>
      </c>
      <c r="O50">
        <v>49</v>
      </c>
      <c r="P50">
        <v>0.96224290992342998</v>
      </c>
    </row>
    <row r="51" spans="1:16" x14ac:dyDescent="0.25">
      <c r="A51">
        <v>50</v>
      </c>
      <c r="B51">
        <v>3.3560564803310197E-2</v>
      </c>
      <c r="E51">
        <v>50</v>
      </c>
      <c r="F51">
        <v>8.3445662124913503E-3</v>
      </c>
      <c r="G51">
        <v>50</v>
      </c>
      <c r="H51">
        <v>2.8087247394465401E-2</v>
      </c>
      <c r="I51">
        <v>50</v>
      </c>
      <c r="J51">
        <v>1.6619745885522701</v>
      </c>
      <c r="K51">
        <v>50</v>
      </c>
      <c r="L51">
        <v>0.24881714803056501</v>
      </c>
      <c r="M51">
        <v>50</v>
      </c>
      <c r="N51">
        <v>0.57293716881150603</v>
      </c>
      <c r="O51">
        <v>50</v>
      </c>
      <c r="P51">
        <v>0.953771190642133</v>
      </c>
    </row>
    <row r="52" spans="1:16" x14ac:dyDescent="0.25">
      <c r="A52">
        <v>51</v>
      </c>
      <c r="B52">
        <v>3.3559104759596503E-2</v>
      </c>
      <c r="E52">
        <v>51</v>
      </c>
      <c r="F52">
        <v>8.3445662124913503E-3</v>
      </c>
      <c r="G52">
        <v>51</v>
      </c>
      <c r="H52">
        <v>2.8074960759559699E-2</v>
      </c>
      <c r="I52">
        <v>51</v>
      </c>
      <c r="J52">
        <v>1.6619650476079899</v>
      </c>
      <c r="K52">
        <v>51</v>
      </c>
      <c r="L52">
        <v>0.24880369134001101</v>
      </c>
      <c r="M52">
        <v>51</v>
      </c>
      <c r="N52">
        <v>0.54934219113002103</v>
      </c>
      <c r="O52">
        <v>51</v>
      </c>
      <c r="P52">
        <v>0.95308558509352304</v>
      </c>
    </row>
    <row r="53" spans="1:16" x14ac:dyDescent="0.25">
      <c r="A53">
        <v>52</v>
      </c>
      <c r="B53">
        <v>3.3559104759596503E-2</v>
      </c>
      <c r="E53">
        <v>52</v>
      </c>
      <c r="F53">
        <v>5.5921388691342298E-3</v>
      </c>
      <c r="G53">
        <v>52</v>
      </c>
      <c r="H53">
        <v>2.8071889100833299E-2</v>
      </c>
      <c r="I53">
        <v>52</v>
      </c>
      <c r="J53">
        <v>1.6619577050379699</v>
      </c>
      <c r="K53">
        <v>52</v>
      </c>
      <c r="L53">
        <v>0.248795277740644</v>
      </c>
      <c r="M53">
        <v>52</v>
      </c>
      <c r="N53">
        <v>0.54637515242594903</v>
      </c>
      <c r="O53">
        <v>52</v>
      </c>
      <c r="P53">
        <v>0.95289635152787699</v>
      </c>
    </row>
    <row r="54" spans="1:16" x14ac:dyDescent="0.25">
      <c r="A54">
        <v>53</v>
      </c>
      <c r="B54">
        <v>1.48559447869869E-2</v>
      </c>
      <c r="E54">
        <v>53</v>
      </c>
      <c r="F54">
        <v>5.5653584949826402E-3</v>
      </c>
      <c r="G54">
        <v>53</v>
      </c>
      <c r="H54">
        <v>2.8071889100833299E-2</v>
      </c>
      <c r="I54">
        <v>53</v>
      </c>
      <c r="J54">
        <v>1.6619450424022399</v>
      </c>
      <c r="K54">
        <v>53</v>
      </c>
      <c r="L54">
        <v>0.24879236339146599</v>
      </c>
      <c r="M54">
        <v>53</v>
      </c>
      <c r="N54">
        <v>0.54548558153063598</v>
      </c>
      <c r="O54">
        <v>53</v>
      </c>
      <c r="P54">
        <v>0.95281681196901102</v>
      </c>
    </row>
    <row r="55" spans="1:16" x14ac:dyDescent="0.25">
      <c r="A55">
        <v>54</v>
      </c>
      <c r="B55">
        <v>1.4352229705757299E-2</v>
      </c>
      <c r="E55">
        <v>54</v>
      </c>
      <c r="F55">
        <v>5.56337476356401E-3</v>
      </c>
      <c r="G55">
        <v>54</v>
      </c>
      <c r="H55">
        <v>2.1738128806936999E-2</v>
      </c>
      <c r="I55">
        <v>54</v>
      </c>
      <c r="J55">
        <v>1.66193730412485</v>
      </c>
      <c r="K55">
        <v>54</v>
      </c>
      <c r="L55">
        <v>0.248790107938623</v>
      </c>
      <c r="M55">
        <v>54</v>
      </c>
      <c r="N55">
        <v>0.54506885737405897</v>
      </c>
      <c r="O55">
        <v>54</v>
      </c>
      <c r="P55">
        <v>0.95276874731556904</v>
      </c>
    </row>
    <row r="56" spans="1:16" x14ac:dyDescent="0.25">
      <c r="A56">
        <v>55</v>
      </c>
      <c r="B56">
        <v>1.42982080883501E-2</v>
      </c>
      <c r="E56">
        <v>55</v>
      </c>
      <c r="F56">
        <v>5.56337476356401E-3</v>
      </c>
      <c r="G56">
        <v>55</v>
      </c>
      <c r="H56">
        <v>2.12128751647177E-2</v>
      </c>
      <c r="I56">
        <v>55</v>
      </c>
      <c r="J56">
        <v>1.66193378672604</v>
      </c>
      <c r="K56">
        <v>55</v>
      </c>
      <c r="L56">
        <v>0.24878792851228099</v>
      </c>
      <c r="M56">
        <v>55</v>
      </c>
      <c r="N56">
        <v>0.54485723235494798</v>
      </c>
      <c r="O56">
        <v>55</v>
      </c>
      <c r="P56">
        <v>0.95273621604413405</v>
      </c>
    </row>
    <row r="57" spans="1:16" x14ac:dyDescent="0.25">
      <c r="A57">
        <v>56</v>
      </c>
      <c r="B57">
        <v>1.42894478260679E-2</v>
      </c>
      <c r="E57">
        <v>56</v>
      </c>
      <c r="F57">
        <v>3.9992025399697003E-3</v>
      </c>
      <c r="G57">
        <v>56</v>
      </c>
      <c r="H57">
        <v>2.11422270140098E-2</v>
      </c>
      <c r="I57">
        <v>56</v>
      </c>
      <c r="J57">
        <v>1.6619335229211201</v>
      </c>
      <c r="K57">
        <v>56</v>
      </c>
      <c r="L57">
        <v>0.248786078534107</v>
      </c>
      <c r="M57">
        <v>56</v>
      </c>
      <c r="N57">
        <v>0.54473454577999203</v>
      </c>
      <c r="O57">
        <v>56</v>
      </c>
      <c r="P57">
        <v>0.95271652922304495</v>
      </c>
    </row>
    <row r="58" spans="1:16" x14ac:dyDescent="0.25">
      <c r="A58">
        <v>57</v>
      </c>
      <c r="B58">
        <v>1.4286527738640401E-2</v>
      </c>
      <c r="E58">
        <v>57</v>
      </c>
      <c r="F58">
        <v>3.9902757485858397E-3</v>
      </c>
      <c r="G58">
        <v>57</v>
      </c>
      <c r="H58">
        <v>2.1117653744198401E-2</v>
      </c>
      <c r="I58">
        <v>57</v>
      </c>
      <c r="J58">
        <v>1.6619333470511799</v>
      </c>
      <c r="K58">
        <v>57</v>
      </c>
      <c r="L58">
        <v>0.24878420321376599</v>
      </c>
      <c r="M58">
        <v>57</v>
      </c>
      <c r="N58">
        <v>0.54464243762189402</v>
      </c>
      <c r="O58">
        <v>57</v>
      </c>
      <c r="P58">
        <v>0.95270906263602195</v>
      </c>
    </row>
    <row r="59" spans="1:16" x14ac:dyDescent="0.25">
      <c r="A59">
        <v>58</v>
      </c>
      <c r="B59">
        <v>1.4286527738640401E-2</v>
      </c>
      <c r="E59">
        <v>58</v>
      </c>
      <c r="F59">
        <v>3.9882920171672104E-3</v>
      </c>
      <c r="G59">
        <v>58</v>
      </c>
      <c r="H59">
        <v>2.1096152133113399E-2</v>
      </c>
      <c r="I59">
        <v>58</v>
      </c>
      <c r="J59">
        <v>1.66193321514873</v>
      </c>
      <c r="K59">
        <v>58</v>
      </c>
      <c r="L59">
        <v>0.24878189707658999</v>
      </c>
      <c r="M59">
        <v>58</v>
      </c>
      <c r="N59">
        <v>0.54456468640341804</v>
      </c>
      <c r="O59">
        <v>58</v>
      </c>
      <c r="P59">
        <v>0.95270315658969495</v>
      </c>
    </row>
    <row r="60" spans="1:16" x14ac:dyDescent="0.25">
      <c r="A60">
        <v>59</v>
      </c>
      <c r="B60">
        <v>7.6477089724066296E-3</v>
      </c>
      <c r="E60">
        <v>59</v>
      </c>
      <c r="F60">
        <v>3.9882920171672104E-3</v>
      </c>
      <c r="G60">
        <v>59</v>
      </c>
      <c r="H60">
        <v>2.10838654982076E-2</v>
      </c>
      <c r="I60">
        <v>59</v>
      </c>
      <c r="J60">
        <v>1.66193308324627</v>
      </c>
      <c r="K60">
        <v>59</v>
      </c>
      <c r="L60">
        <v>0.24878060462608501</v>
      </c>
      <c r="M60">
        <v>59</v>
      </c>
      <c r="N60">
        <v>0.54451546261042705</v>
      </c>
      <c r="O60">
        <v>59</v>
      </c>
      <c r="P60">
        <v>0.95269328917083196</v>
      </c>
    </row>
    <row r="61" spans="1:16" x14ac:dyDescent="0.25">
      <c r="A61">
        <v>60</v>
      </c>
      <c r="B61">
        <v>7.4564432459107797E-3</v>
      </c>
      <c r="E61">
        <v>60</v>
      </c>
      <c r="F61">
        <v>2.86153257138209E-3</v>
      </c>
      <c r="G61">
        <v>60</v>
      </c>
      <c r="H61">
        <v>2.10777221807548E-2</v>
      </c>
      <c r="I61">
        <v>60</v>
      </c>
      <c r="J61">
        <v>1.66193290737633</v>
      </c>
      <c r="K61">
        <v>60</v>
      </c>
      <c r="L61">
        <v>0.24877999641408299</v>
      </c>
      <c r="M61">
        <v>60</v>
      </c>
      <c r="N61">
        <v>0.54446549300239</v>
      </c>
      <c r="O61">
        <v>60</v>
      </c>
      <c r="P61">
        <v>0.95268884763192696</v>
      </c>
    </row>
    <row r="62" spans="1:16" x14ac:dyDescent="0.25">
      <c r="A62">
        <v>61</v>
      </c>
      <c r="B62">
        <v>7.4287024153503103E-3</v>
      </c>
      <c r="E62">
        <v>61</v>
      </c>
      <c r="F62">
        <v>2.85855697425414E-3</v>
      </c>
      <c r="G62">
        <v>61</v>
      </c>
      <c r="H62">
        <v>2.1068507204575499E-2</v>
      </c>
      <c r="I62">
        <v>61</v>
      </c>
      <c r="J62">
        <v>1.66193277547388</v>
      </c>
      <c r="K62">
        <v>61</v>
      </c>
      <c r="L62">
        <v>0.24877976833458201</v>
      </c>
      <c r="M62">
        <v>61</v>
      </c>
      <c r="N62">
        <v>0.54443920302204196</v>
      </c>
      <c r="O62">
        <v>61</v>
      </c>
      <c r="P62">
        <v>0.95268731109954896</v>
      </c>
    </row>
    <row r="63" spans="1:16" x14ac:dyDescent="0.25">
      <c r="A63">
        <v>62</v>
      </c>
      <c r="B63">
        <v>7.4257823279228899E-3</v>
      </c>
      <c r="E63">
        <v>62</v>
      </c>
      <c r="F63">
        <v>2.85855697425414E-3</v>
      </c>
      <c r="G63">
        <v>62</v>
      </c>
      <c r="H63">
        <v>2.1062363887122602E-2</v>
      </c>
      <c r="I63">
        <v>62</v>
      </c>
      <c r="J63">
        <v>1.66193268753891</v>
      </c>
      <c r="K63">
        <v>62</v>
      </c>
      <c r="L63">
        <v>0.24877956559724801</v>
      </c>
      <c r="M63">
        <v>62</v>
      </c>
      <c r="N63">
        <v>0.54442577835122596</v>
      </c>
      <c r="O63">
        <v>62</v>
      </c>
      <c r="P63">
        <v>0.95268527039248496</v>
      </c>
    </row>
    <row r="64" spans="1:16" x14ac:dyDescent="0.25">
      <c r="A64">
        <v>63</v>
      </c>
      <c r="B64">
        <v>7.42286224049548E-3</v>
      </c>
      <c r="E64">
        <v>63</v>
      </c>
      <c r="F64">
        <v>2.1513567235104899E-3</v>
      </c>
      <c r="G64">
        <v>63</v>
      </c>
      <c r="H64">
        <v>2.1059292228396202E-2</v>
      </c>
      <c r="I64">
        <v>63</v>
      </c>
      <c r="J64">
        <v>1.66193251166897</v>
      </c>
      <c r="K64">
        <v>63</v>
      </c>
      <c r="L64">
        <v>0.24877931217558</v>
      </c>
      <c r="M64">
        <v>63</v>
      </c>
      <c r="N64">
        <v>0.54441421821802405</v>
      </c>
      <c r="O64">
        <v>63</v>
      </c>
      <c r="P64">
        <v>0.95268462216788796</v>
      </c>
    </row>
    <row r="65" spans="1:16" x14ac:dyDescent="0.25">
      <c r="A65">
        <v>64</v>
      </c>
      <c r="B65">
        <v>7.4214021967817703E-3</v>
      </c>
      <c r="E65">
        <v>64</v>
      </c>
      <c r="F65">
        <v>2.1513567235104899E-3</v>
      </c>
      <c r="G65">
        <v>64</v>
      </c>
      <c r="H65">
        <v>2.1059292228396202E-2</v>
      </c>
      <c r="I65">
        <v>64</v>
      </c>
      <c r="J65">
        <v>1.66193237976651</v>
      </c>
      <c r="K65">
        <v>64</v>
      </c>
      <c r="L65">
        <v>0.24877903341174601</v>
      </c>
      <c r="M65">
        <v>64</v>
      </c>
      <c r="N65">
        <v>0.54439892900959397</v>
      </c>
      <c r="O65">
        <v>64</v>
      </c>
      <c r="P65">
        <v>0.95268447811797796</v>
      </c>
    </row>
    <row r="66" spans="1:16" x14ac:dyDescent="0.25">
      <c r="A66">
        <v>65</v>
      </c>
      <c r="B66">
        <v>7.4184821093543499E-3</v>
      </c>
      <c r="E66">
        <v>65</v>
      </c>
      <c r="F66">
        <v>1.45804259269728E-3</v>
      </c>
      <c r="G66">
        <v>65</v>
      </c>
      <c r="H66">
        <v>1.7477738153380201E-2</v>
      </c>
      <c r="I66">
        <v>65</v>
      </c>
      <c r="J66">
        <v>1.6619321599290799</v>
      </c>
      <c r="K66">
        <v>65</v>
      </c>
      <c r="L66">
        <v>0.24877870396357801</v>
      </c>
      <c r="M66">
        <v>65</v>
      </c>
      <c r="N66">
        <v>0.54437804618832497</v>
      </c>
      <c r="O66">
        <v>65</v>
      </c>
      <c r="P66">
        <v>0.95268447811797796</v>
      </c>
    </row>
    <row r="67" spans="1:16" x14ac:dyDescent="0.25">
      <c r="A67">
        <v>66</v>
      </c>
      <c r="B67">
        <v>7.4170220656406402E-3</v>
      </c>
      <c r="E67">
        <v>66</v>
      </c>
      <c r="F67">
        <v>1.45804259269728E-3</v>
      </c>
      <c r="G67">
        <v>66</v>
      </c>
      <c r="H67">
        <v>1.7127569058567299E-2</v>
      </c>
      <c r="I67">
        <v>66</v>
      </c>
      <c r="J67">
        <v>1.66193207199411</v>
      </c>
      <c r="K67">
        <v>66</v>
      </c>
      <c r="L67">
        <v>0.24877837451540999</v>
      </c>
      <c r="M67">
        <v>66</v>
      </c>
      <c r="N67">
        <v>0.544358282089624</v>
      </c>
      <c r="O67">
        <v>66</v>
      </c>
      <c r="P67">
        <v>0.29075091537715902</v>
      </c>
    </row>
    <row r="68" spans="1:16" x14ac:dyDescent="0.25">
      <c r="A68">
        <v>67</v>
      </c>
      <c r="B68">
        <v>7.4155620219269304E-3</v>
      </c>
      <c r="E68">
        <v>67</v>
      </c>
      <c r="F68">
        <v>1.0851010859937601E-3</v>
      </c>
      <c r="G68">
        <v>67</v>
      </c>
      <c r="H68">
        <v>1.7020061003142298E-2</v>
      </c>
      <c r="I68">
        <v>67</v>
      </c>
      <c r="J68">
        <v>1.66193189612417</v>
      </c>
      <c r="K68">
        <v>67</v>
      </c>
      <c r="L68">
        <v>0.24877804506724199</v>
      </c>
      <c r="M68">
        <v>67</v>
      </c>
      <c r="N68">
        <v>0.54434951876284199</v>
      </c>
      <c r="O68">
        <v>67</v>
      </c>
      <c r="P68">
        <v>0.28983953560229497</v>
      </c>
    </row>
    <row r="69" spans="1:16" x14ac:dyDescent="0.25">
      <c r="A69">
        <v>68</v>
      </c>
      <c r="B69">
        <v>7.4155620219269304E-3</v>
      </c>
      <c r="E69">
        <v>68</v>
      </c>
      <c r="F69">
        <v>1.0851010859937601E-3</v>
      </c>
      <c r="G69">
        <v>68</v>
      </c>
      <c r="H69">
        <v>1.7013917685689401E-2</v>
      </c>
      <c r="I69">
        <v>68</v>
      </c>
      <c r="J69">
        <v>1.6619315443842899</v>
      </c>
      <c r="K69">
        <v>68</v>
      </c>
      <c r="L69">
        <v>0.24877786767207399</v>
      </c>
      <c r="M69">
        <v>68</v>
      </c>
      <c r="N69">
        <v>0.54434355224247899</v>
      </c>
      <c r="O69">
        <v>68</v>
      </c>
      <c r="P69">
        <v>0.28976959937079</v>
      </c>
    </row>
    <row r="70" spans="1:16" x14ac:dyDescent="0.25">
      <c r="A70">
        <v>69</v>
      </c>
      <c r="B70">
        <v>4.4107920591142501E-3</v>
      </c>
      <c r="E70">
        <v>69</v>
      </c>
      <c r="F70" s="1">
        <v>8.7780115274632697E-4</v>
      </c>
      <c r="G70">
        <v>69</v>
      </c>
      <c r="H70">
        <v>1.7010846026963001E-2</v>
      </c>
      <c r="I70">
        <v>69</v>
      </c>
      <c r="J70">
        <v>1.6619315443842899</v>
      </c>
      <c r="K70">
        <v>69</v>
      </c>
      <c r="L70">
        <v>0.24877776630340701</v>
      </c>
      <c r="M70">
        <v>69</v>
      </c>
      <c r="N70">
        <v>0.54434168770486602</v>
      </c>
      <c r="O70">
        <v>69</v>
      </c>
      <c r="P70">
        <v>0.289753201689321</v>
      </c>
    </row>
    <row r="71" spans="1:16" x14ac:dyDescent="0.25">
      <c r="A71">
        <v>70</v>
      </c>
      <c r="B71">
        <v>4.2983686931586697E-3</v>
      </c>
      <c r="E71">
        <v>70</v>
      </c>
      <c r="F71" s="1">
        <v>8.7780115274632697E-4</v>
      </c>
      <c r="G71">
        <v>70</v>
      </c>
      <c r="H71">
        <v>1.7010846026963001E-2</v>
      </c>
      <c r="I71">
        <v>70</v>
      </c>
      <c r="J71">
        <v>0.35246754320245</v>
      </c>
      <c r="K71">
        <v>70</v>
      </c>
      <c r="L71">
        <v>0.24877769027690699</v>
      </c>
      <c r="M71">
        <v>70</v>
      </c>
      <c r="N71">
        <v>0.54434094188981996</v>
      </c>
      <c r="O71">
        <v>70</v>
      </c>
      <c r="P71">
        <v>0.28972672051412302</v>
      </c>
    </row>
    <row r="72" spans="1:16" x14ac:dyDescent="0.25">
      <c r="A72">
        <v>71</v>
      </c>
      <c r="B72">
        <v>4.2852282997352898E-3</v>
      </c>
      <c r="E72">
        <v>71</v>
      </c>
      <c r="F72" s="1">
        <v>7.7365525326794898E-4</v>
      </c>
      <c r="G72">
        <v>71</v>
      </c>
      <c r="H72">
        <v>1.45750206569049E-2</v>
      </c>
      <c r="I72">
        <v>71</v>
      </c>
      <c r="J72">
        <v>0.311649976609297</v>
      </c>
      <c r="K72">
        <v>71</v>
      </c>
      <c r="L72">
        <v>0.24877763959257301</v>
      </c>
      <c r="M72">
        <v>71</v>
      </c>
      <c r="N72">
        <v>0.54434056898229799</v>
      </c>
      <c r="O72">
        <v>71</v>
      </c>
      <c r="P72">
        <v>0.28972129463416402</v>
      </c>
    </row>
    <row r="73" spans="1:16" x14ac:dyDescent="0.25">
      <c r="A73">
        <v>72</v>
      </c>
      <c r="B73">
        <v>4.2837682560215801E-3</v>
      </c>
      <c r="E73">
        <v>72</v>
      </c>
      <c r="F73" s="1">
        <v>7.7365525326794898E-4</v>
      </c>
      <c r="G73">
        <v>72</v>
      </c>
      <c r="H73">
        <v>1.43415745936963E-2</v>
      </c>
      <c r="I73">
        <v>72</v>
      </c>
      <c r="J73">
        <v>0.30812255320944998</v>
      </c>
      <c r="K73">
        <v>72</v>
      </c>
      <c r="L73">
        <v>0.24877758890824</v>
      </c>
      <c r="M73">
        <v>72</v>
      </c>
      <c r="N73">
        <v>0.54434056898229799</v>
      </c>
      <c r="O73">
        <v>72</v>
      </c>
      <c r="P73">
        <v>0.28972107855929902</v>
      </c>
    </row>
    <row r="74" spans="1:16" x14ac:dyDescent="0.25">
      <c r="A74">
        <v>73</v>
      </c>
      <c r="B74">
        <v>4.2837682560215801E-3</v>
      </c>
      <c r="D74" s="1"/>
      <c r="E74">
        <v>73</v>
      </c>
      <c r="F74" s="1">
        <v>7.09183982162287E-4</v>
      </c>
      <c r="G74">
        <v>73</v>
      </c>
      <c r="H74">
        <v>1.4301643030252701E-2</v>
      </c>
      <c r="I74">
        <v>73</v>
      </c>
      <c r="J74">
        <v>0.30756086858646198</v>
      </c>
      <c r="K74">
        <v>73</v>
      </c>
      <c r="L74">
        <v>0.248777563566073</v>
      </c>
      <c r="M74">
        <v>73</v>
      </c>
      <c r="N74">
        <v>0.219842409280922</v>
      </c>
      <c r="O74">
        <v>73</v>
      </c>
      <c r="P74">
        <v>0.28972105455098002</v>
      </c>
    </row>
    <row r="75" spans="1:16" x14ac:dyDescent="0.25">
      <c r="A75">
        <v>74</v>
      </c>
      <c r="B75">
        <v>2.7580225751959002E-3</v>
      </c>
      <c r="D75" s="1"/>
      <c r="E75">
        <v>74</v>
      </c>
      <c r="F75" s="1">
        <v>7.09183982162287E-4</v>
      </c>
      <c r="G75">
        <v>74</v>
      </c>
      <c r="H75">
        <v>1.4286284736620599E-2</v>
      </c>
      <c r="I75">
        <v>74</v>
      </c>
      <c r="J75">
        <v>0.307389659199229</v>
      </c>
      <c r="K75">
        <v>74</v>
      </c>
      <c r="L75">
        <v>0.248777538223906</v>
      </c>
      <c r="M75">
        <v>74</v>
      </c>
      <c r="N75">
        <v>0.21570350868688001</v>
      </c>
      <c r="O75">
        <v>74</v>
      </c>
      <c r="P75">
        <v>0.28972100653434402</v>
      </c>
    </row>
    <row r="76" spans="1:16" x14ac:dyDescent="0.25">
      <c r="A76">
        <v>75</v>
      </c>
      <c r="B76">
        <v>2.7215214823531802E-3</v>
      </c>
      <c r="D76" s="1"/>
      <c r="E76">
        <v>75</v>
      </c>
      <c r="F76" s="1">
        <v>6.4272897963798799E-4</v>
      </c>
      <c r="G76">
        <v>75</v>
      </c>
      <c r="H76">
        <v>1.4267854784262001E-2</v>
      </c>
      <c r="I76">
        <v>75</v>
      </c>
      <c r="J76">
        <v>0.307311177238208</v>
      </c>
      <c r="K76">
        <v>75</v>
      </c>
      <c r="L76">
        <v>0.24877751288173999</v>
      </c>
      <c r="M76">
        <v>75</v>
      </c>
      <c r="N76">
        <v>0.21528808970663299</v>
      </c>
      <c r="O76">
        <v>75</v>
      </c>
      <c r="P76">
        <v>0.28972098252602502</v>
      </c>
    </row>
    <row r="77" spans="1:16" x14ac:dyDescent="0.25">
      <c r="A77">
        <v>76</v>
      </c>
      <c r="B77">
        <v>2.7186013949257598E-3</v>
      </c>
      <c r="D77" s="1"/>
      <c r="E77">
        <v>76</v>
      </c>
      <c r="F77" s="1">
        <v>6.4272897963798799E-4</v>
      </c>
      <c r="G77">
        <v>76</v>
      </c>
      <c r="H77">
        <v>1.42555681493563E-2</v>
      </c>
      <c r="I77">
        <v>76</v>
      </c>
      <c r="J77">
        <v>0.30728563212932702</v>
      </c>
      <c r="K77">
        <v>76</v>
      </c>
      <c r="L77">
        <v>0.24877748753957299</v>
      </c>
      <c r="M77">
        <v>76</v>
      </c>
      <c r="N77">
        <v>0.215154402359758</v>
      </c>
      <c r="O77">
        <v>76</v>
      </c>
      <c r="P77">
        <v>0.28972098252602502</v>
      </c>
    </row>
    <row r="78" spans="1:16" x14ac:dyDescent="0.25">
      <c r="A78">
        <v>77</v>
      </c>
      <c r="B78">
        <v>2.7186013949257598E-3</v>
      </c>
      <c r="D78" s="1"/>
      <c r="E78">
        <v>77</v>
      </c>
      <c r="F78" s="1">
        <v>5.8520076849755099E-4</v>
      </c>
      <c r="G78">
        <v>77</v>
      </c>
      <c r="H78">
        <v>1.4246353173177E-2</v>
      </c>
      <c r="I78">
        <v>77</v>
      </c>
      <c r="J78">
        <v>0.30727494803043198</v>
      </c>
      <c r="K78">
        <v>77</v>
      </c>
      <c r="L78">
        <v>0.24877746219740601</v>
      </c>
      <c r="M78">
        <v>77</v>
      </c>
      <c r="N78">
        <v>0.215099212046404</v>
      </c>
      <c r="O78">
        <v>77</v>
      </c>
      <c r="P78">
        <v>0.11279429696801301</v>
      </c>
    </row>
    <row r="79" spans="1:16" x14ac:dyDescent="0.25">
      <c r="A79">
        <v>78</v>
      </c>
      <c r="B79">
        <v>1.8425751667004899E-3</v>
      </c>
      <c r="D79" s="1"/>
      <c r="E79">
        <v>78</v>
      </c>
      <c r="F79" s="1">
        <v>5.8520076849755099E-4</v>
      </c>
      <c r="G79">
        <v>78</v>
      </c>
      <c r="H79">
        <v>1.4240209855724099E-2</v>
      </c>
      <c r="I79">
        <v>78</v>
      </c>
      <c r="J79">
        <v>0.30726945209478601</v>
      </c>
      <c r="K79">
        <v>78</v>
      </c>
      <c r="L79">
        <v>0.24877743685523901</v>
      </c>
      <c r="M79">
        <v>78</v>
      </c>
      <c r="N79">
        <v>0.21508149893907799</v>
      </c>
      <c r="O79">
        <v>78</v>
      </c>
      <c r="P79">
        <v>0.112554717958678</v>
      </c>
    </row>
    <row r="80" spans="1:16" x14ac:dyDescent="0.25">
      <c r="A80">
        <v>79</v>
      </c>
      <c r="B80">
        <v>1.8148343361400201E-3</v>
      </c>
      <c r="D80" s="1"/>
      <c r="E80">
        <v>79</v>
      </c>
      <c r="F80" s="1">
        <v>5.3461561732233898E-4</v>
      </c>
      <c r="G80">
        <v>79</v>
      </c>
      <c r="H80">
        <v>1.4237138196997699E-2</v>
      </c>
      <c r="I80">
        <v>79</v>
      </c>
      <c r="J80">
        <v>0.30726479154135899</v>
      </c>
      <c r="K80">
        <v>79</v>
      </c>
      <c r="L80">
        <v>0.24877743685523901</v>
      </c>
      <c r="M80">
        <v>79</v>
      </c>
      <c r="N80">
        <v>0.21507422724238601</v>
      </c>
      <c r="O80">
        <v>79</v>
      </c>
      <c r="P80">
        <v>0.112520866229731</v>
      </c>
    </row>
    <row r="81" spans="1:16" x14ac:dyDescent="0.25">
      <c r="A81">
        <v>80</v>
      </c>
      <c r="B81">
        <v>1.8119142487126E-3</v>
      </c>
      <c r="D81" s="1"/>
      <c r="E81">
        <v>80</v>
      </c>
      <c r="F81" s="1">
        <v>5.3461561732233898E-4</v>
      </c>
      <c r="G81">
        <v>80</v>
      </c>
      <c r="H81">
        <v>1.4237138196997699E-2</v>
      </c>
      <c r="I81">
        <v>80</v>
      </c>
      <c r="J81">
        <v>0.307262153492249</v>
      </c>
      <c r="K81">
        <v>80</v>
      </c>
      <c r="L81">
        <v>9.7323271648387499E-2</v>
      </c>
      <c r="M81">
        <v>80</v>
      </c>
      <c r="N81">
        <v>0.21506956589835199</v>
      </c>
      <c r="O81">
        <v>80</v>
      </c>
      <c r="P81">
        <v>0.112518849530985</v>
      </c>
    </row>
    <row r="82" spans="1:16" x14ac:dyDescent="0.25">
      <c r="A82">
        <v>81</v>
      </c>
      <c r="B82">
        <v>1.81045420499889E-3</v>
      </c>
      <c r="D82" s="1"/>
      <c r="E82">
        <v>81</v>
      </c>
      <c r="F82" s="1">
        <v>4.7212807763531201E-4</v>
      </c>
      <c r="G82">
        <v>81</v>
      </c>
      <c r="H82">
        <v>1.2348068080243999E-2</v>
      </c>
      <c r="I82">
        <v>81</v>
      </c>
      <c r="J82">
        <v>0.30726101033763498</v>
      </c>
      <c r="K82">
        <v>81</v>
      </c>
      <c r="L82">
        <v>8.6909212321108001E-2</v>
      </c>
      <c r="M82">
        <v>81</v>
      </c>
      <c r="N82">
        <v>0.21506583682312599</v>
      </c>
      <c r="O82">
        <v>81</v>
      </c>
      <c r="P82">
        <v>0.112518729489393</v>
      </c>
    </row>
    <row r="83" spans="1:16" x14ac:dyDescent="0.25">
      <c r="A83">
        <v>82</v>
      </c>
      <c r="B83">
        <v>1.81045420499889E-3</v>
      </c>
      <c r="D83" s="1"/>
      <c r="E83">
        <v>82</v>
      </c>
      <c r="F83" s="1">
        <v>4.7212807763531201E-4</v>
      </c>
      <c r="G83">
        <v>82</v>
      </c>
      <c r="H83">
        <v>1.21054070408561E-2</v>
      </c>
      <c r="I83">
        <v>82</v>
      </c>
      <c r="J83">
        <v>0.30726021892290201</v>
      </c>
      <c r="K83">
        <v>82</v>
      </c>
      <c r="L83">
        <v>8.6157487628270898E-2</v>
      </c>
      <c r="M83">
        <v>82</v>
      </c>
      <c r="N83">
        <v>0.21506359937798999</v>
      </c>
      <c r="O83">
        <v>82</v>
      </c>
      <c r="P83">
        <v>0.112518729489393</v>
      </c>
    </row>
    <row r="84" spans="1:16" x14ac:dyDescent="0.25">
      <c r="A84">
        <v>83</v>
      </c>
      <c r="B84">
        <v>1.23519698179763E-3</v>
      </c>
      <c r="D84" s="1"/>
      <c r="E84">
        <v>83</v>
      </c>
      <c r="F84" s="1">
        <v>4.1459986649487502E-4</v>
      </c>
      <c r="G84">
        <v>83</v>
      </c>
      <c r="H84">
        <v>1.2099263723403199E-2</v>
      </c>
      <c r="I84">
        <v>83</v>
      </c>
      <c r="J84">
        <v>0.30725938354068399</v>
      </c>
      <c r="K84">
        <v>83</v>
      </c>
      <c r="L84">
        <v>8.6042484875478095E-2</v>
      </c>
      <c r="M84">
        <v>83</v>
      </c>
      <c r="N84">
        <v>0.21506248065542199</v>
      </c>
      <c r="O84">
        <v>83</v>
      </c>
      <c r="P84">
        <v>5.16048000311147E-2</v>
      </c>
    </row>
    <row r="85" spans="1:16" x14ac:dyDescent="0.25">
      <c r="A85">
        <v>84</v>
      </c>
      <c r="B85">
        <v>1.2089161949508701E-3</v>
      </c>
      <c r="D85" s="1"/>
      <c r="E85">
        <v>84</v>
      </c>
      <c r="F85" s="1">
        <v>4.1459986649487502E-4</v>
      </c>
      <c r="G85">
        <v>84</v>
      </c>
      <c r="H85">
        <v>1.2099263723403199E-2</v>
      </c>
      <c r="I85">
        <v>84</v>
      </c>
      <c r="J85">
        <v>0.307257097231455</v>
      </c>
      <c r="K85">
        <v>84</v>
      </c>
      <c r="L85">
        <v>8.5999783324474097E-2</v>
      </c>
      <c r="M85">
        <v>84</v>
      </c>
      <c r="N85">
        <v>0.21506192129413801</v>
      </c>
      <c r="O85">
        <v>84</v>
      </c>
      <c r="P85">
        <v>5.1485982863342397E-2</v>
      </c>
    </row>
    <row r="86" spans="1:16" x14ac:dyDescent="0.25">
      <c r="A86">
        <v>85</v>
      </c>
      <c r="B86">
        <v>1.19577580152749E-3</v>
      </c>
      <c r="D86" s="1"/>
      <c r="E86">
        <v>85</v>
      </c>
      <c r="F86" s="1">
        <v>3.6500658102898103E-4</v>
      </c>
      <c r="G86">
        <v>85</v>
      </c>
      <c r="H86">
        <v>1.12975607958053E-2</v>
      </c>
      <c r="I86">
        <v>85</v>
      </c>
      <c r="J86">
        <v>0.30725599804432602</v>
      </c>
      <c r="K86">
        <v>85</v>
      </c>
      <c r="L86">
        <v>8.5979180142891798E-2</v>
      </c>
      <c r="M86">
        <v>85</v>
      </c>
      <c r="N86">
        <v>0.21506154838661501</v>
      </c>
      <c r="O86">
        <v>85</v>
      </c>
      <c r="P86">
        <v>5.1478780367821803E-2</v>
      </c>
    </row>
    <row r="87" spans="1:16" x14ac:dyDescent="0.25">
      <c r="A87">
        <v>86</v>
      </c>
      <c r="B87">
        <v>1.1928557141000799E-3</v>
      </c>
      <c r="D87" s="1"/>
      <c r="E87">
        <v>86</v>
      </c>
      <c r="F87" s="1">
        <v>3.6500658102898103E-4</v>
      </c>
      <c r="G87">
        <v>86</v>
      </c>
      <c r="H87">
        <v>1.12791308434467E-2</v>
      </c>
      <c r="I87">
        <v>86</v>
      </c>
      <c r="J87">
        <v>0.30725547043450402</v>
      </c>
      <c r="K87">
        <v>86</v>
      </c>
      <c r="L87">
        <v>8.5970513121857106E-2</v>
      </c>
      <c r="M87">
        <v>86</v>
      </c>
      <c r="N87">
        <v>0.21506154838661501</v>
      </c>
      <c r="O87">
        <v>86</v>
      </c>
      <c r="P87">
        <v>5.1478660326229803E-2</v>
      </c>
    </row>
    <row r="88" spans="1:16" x14ac:dyDescent="0.25">
      <c r="A88">
        <v>87</v>
      </c>
      <c r="B88">
        <v>1.1928557141000799E-3</v>
      </c>
      <c r="D88" s="1"/>
      <c r="E88">
        <v>87</v>
      </c>
      <c r="F88" s="1">
        <v>2.9160851853945698E-4</v>
      </c>
      <c r="G88">
        <v>87</v>
      </c>
      <c r="H88">
        <v>1.12791308434467E-2</v>
      </c>
      <c r="I88">
        <v>87</v>
      </c>
      <c r="J88">
        <v>0.30725507472713698</v>
      </c>
      <c r="K88">
        <v>87</v>
      </c>
      <c r="L88">
        <v>8.5965368662003203E-2</v>
      </c>
      <c r="M88">
        <v>87</v>
      </c>
      <c r="N88">
        <v>0.10755902193814899</v>
      </c>
      <c r="O88">
        <v>87</v>
      </c>
      <c r="P88">
        <v>5.14786363179114E-2</v>
      </c>
    </row>
    <row r="89" spans="1:16" x14ac:dyDescent="0.25">
      <c r="A89">
        <v>88</v>
      </c>
      <c r="B89" s="1">
        <v>7.6798299341082198E-4</v>
      </c>
      <c r="D89" s="1"/>
      <c r="E89">
        <v>88</v>
      </c>
      <c r="F89" s="1">
        <v>2.9160851853945698E-4</v>
      </c>
      <c r="G89">
        <v>88</v>
      </c>
      <c r="H89">
        <v>1.0477427915848801E-2</v>
      </c>
      <c r="I89">
        <v>88</v>
      </c>
      <c r="J89">
        <v>0.30725472298725598</v>
      </c>
      <c r="K89">
        <v>88</v>
      </c>
      <c r="L89">
        <v>8.5961947469489597E-2</v>
      </c>
      <c r="M89">
        <v>88</v>
      </c>
      <c r="N89">
        <v>0.10622792853600201</v>
      </c>
      <c r="O89">
        <v>88</v>
      </c>
      <c r="P89">
        <v>5.14786363179114E-2</v>
      </c>
    </row>
    <row r="90" spans="1:16" x14ac:dyDescent="0.25">
      <c r="A90">
        <v>89</v>
      </c>
      <c r="B90" s="1">
        <v>7.4316225027777302E-4</v>
      </c>
      <c r="D90" s="1"/>
      <c r="E90">
        <v>89</v>
      </c>
      <c r="F90" s="1">
        <v>2.3110471027106699E-4</v>
      </c>
      <c r="G90">
        <v>89</v>
      </c>
      <c r="H90">
        <v>1.04037081064145E-2</v>
      </c>
      <c r="I90">
        <v>89</v>
      </c>
      <c r="J90">
        <v>0.30725437124737498</v>
      </c>
      <c r="K90">
        <v>89</v>
      </c>
      <c r="L90">
        <v>8.5959286541978902E-2</v>
      </c>
      <c r="M90">
        <v>89</v>
      </c>
      <c r="N90">
        <v>0.10611642918672499</v>
      </c>
      <c r="O90">
        <v>89</v>
      </c>
      <c r="P90">
        <v>2.6674826293814201E-2</v>
      </c>
    </row>
    <row r="91" spans="1:16" x14ac:dyDescent="0.25">
      <c r="A91">
        <v>90</v>
      </c>
      <c r="B91" s="1">
        <v>7.4316225027777302E-4</v>
      </c>
      <c r="D91" s="1"/>
      <c r="E91">
        <v>90</v>
      </c>
      <c r="F91" s="1">
        <v>2.3110471027106699E-4</v>
      </c>
      <c r="G91">
        <v>90</v>
      </c>
      <c r="H91">
        <v>1.04037081064145E-2</v>
      </c>
      <c r="I91">
        <v>90</v>
      </c>
      <c r="J91">
        <v>0.30725393157252301</v>
      </c>
      <c r="K91">
        <v>90</v>
      </c>
      <c r="L91">
        <v>8.5957816696306394E-2</v>
      </c>
      <c r="M91">
        <v>90</v>
      </c>
      <c r="N91">
        <v>0.10607783325813</v>
      </c>
      <c r="O91">
        <v>90</v>
      </c>
      <c r="P91">
        <v>2.6635812776410701E-2</v>
      </c>
    </row>
    <row r="92" spans="1:16" x14ac:dyDescent="0.25">
      <c r="A92">
        <v>91</v>
      </c>
      <c r="B92" s="1">
        <v>5.0371508122953196E-4</v>
      </c>
      <c r="D92" s="1"/>
      <c r="E92">
        <v>91</v>
      </c>
      <c r="F92" s="1">
        <v>1.92421947607669E-4</v>
      </c>
      <c r="G92">
        <v>91</v>
      </c>
      <c r="H92">
        <v>9.5037120995708803E-3</v>
      </c>
      <c r="I92">
        <v>91</v>
      </c>
      <c r="J92">
        <v>0.30725340396270101</v>
      </c>
      <c r="K92">
        <v>91</v>
      </c>
      <c r="L92">
        <v>8.5956220139800005E-2</v>
      </c>
      <c r="M92">
        <v>91</v>
      </c>
      <c r="N92">
        <v>0.106058628520713</v>
      </c>
      <c r="O92">
        <v>91</v>
      </c>
      <c r="P92">
        <v>2.6615381697450501E-2</v>
      </c>
    </row>
    <row r="93" spans="1:16" x14ac:dyDescent="0.25">
      <c r="A93">
        <v>92</v>
      </c>
      <c r="B93" s="1">
        <v>5.0371508122953196E-4</v>
      </c>
      <c r="D93" s="1"/>
      <c r="E93">
        <v>92</v>
      </c>
      <c r="F93" s="1">
        <v>1.92421947607669E-4</v>
      </c>
      <c r="G93">
        <v>92</v>
      </c>
      <c r="H93">
        <v>9.4668521948537403E-3</v>
      </c>
      <c r="I93">
        <v>92</v>
      </c>
      <c r="J93">
        <v>0.30725300825533503</v>
      </c>
      <c r="K93">
        <v>92</v>
      </c>
      <c r="L93">
        <v>8.5954167424291794E-2</v>
      </c>
      <c r="M93">
        <v>92</v>
      </c>
      <c r="N93">
        <v>0.106048373563839</v>
      </c>
      <c r="O93">
        <v>92</v>
      </c>
      <c r="P93">
        <v>2.6615381697450501E-2</v>
      </c>
    </row>
    <row r="94" spans="1:16" x14ac:dyDescent="0.25">
      <c r="A94">
        <v>93</v>
      </c>
      <c r="B94" s="1">
        <v>3.6355088471348799E-4</v>
      </c>
      <c r="D94" s="1"/>
      <c r="E94">
        <v>93</v>
      </c>
      <c r="F94" s="1">
        <v>1.5175545352563599E-4</v>
      </c>
      <c r="G94">
        <v>93</v>
      </c>
      <c r="H94">
        <v>9.4637805361273107E-3</v>
      </c>
      <c r="I94">
        <v>93</v>
      </c>
      <c r="J94">
        <v>0.30725243667802699</v>
      </c>
      <c r="K94">
        <v>93</v>
      </c>
      <c r="L94">
        <v>8.59519879979498E-2</v>
      </c>
      <c r="M94">
        <v>93</v>
      </c>
      <c r="N94">
        <v>0.106047254841271</v>
      </c>
      <c r="O94">
        <v>93</v>
      </c>
      <c r="P94">
        <v>1.51291539492603E-2</v>
      </c>
    </row>
    <row r="95" spans="1:16" x14ac:dyDescent="0.25">
      <c r="A95">
        <v>94</v>
      </c>
      <c r="B95" s="1">
        <v>3.6209084099977901E-4</v>
      </c>
      <c r="D95" s="1"/>
      <c r="E95">
        <v>94</v>
      </c>
      <c r="F95" s="1">
        <v>1.5175545352563599E-4</v>
      </c>
      <c r="G95">
        <v>94</v>
      </c>
      <c r="H95">
        <v>9.4607088774008793E-3</v>
      </c>
      <c r="I95">
        <v>94</v>
      </c>
      <c r="J95">
        <v>0.30725208493814599</v>
      </c>
      <c r="K95">
        <v>94</v>
      </c>
      <c r="L95">
        <v>8.59490483066047E-2</v>
      </c>
      <c r="M95">
        <v>94</v>
      </c>
      <c r="N95">
        <v>0.106046881933749</v>
      </c>
      <c r="O95">
        <v>94</v>
      </c>
      <c r="P95">
        <v>1.5096910777646201E-2</v>
      </c>
    </row>
    <row r="96" spans="1:16" x14ac:dyDescent="0.25">
      <c r="A96">
        <v>95</v>
      </c>
      <c r="B96" s="1">
        <v>3.6209084099977901E-4</v>
      </c>
      <c r="D96" s="1"/>
      <c r="E96">
        <v>95</v>
      </c>
      <c r="F96" s="1">
        <v>1.03154033769059E-4</v>
      </c>
      <c r="G96">
        <v>95</v>
      </c>
      <c r="H96">
        <v>9.4607088774008793E-3</v>
      </c>
      <c r="I96">
        <v>95</v>
      </c>
      <c r="J96">
        <v>0.30725182113323501</v>
      </c>
      <c r="K96">
        <v>95</v>
      </c>
      <c r="L96">
        <v>8.5947831882599801E-2</v>
      </c>
      <c r="M96">
        <v>95</v>
      </c>
      <c r="N96">
        <v>0.106046881933749</v>
      </c>
      <c r="O96">
        <v>95</v>
      </c>
      <c r="P96">
        <v>1.50963105696861E-2</v>
      </c>
    </row>
    <row r="97" spans="1:16" x14ac:dyDescent="0.25">
      <c r="A97">
        <v>96</v>
      </c>
      <c r="B97" s="1">
        <v>2.5550764989903799E-4</v>
      </c>
      <c r="D97" s="1"/>
      <c r="E97">
        <v>96</v>
      </c>
      <c r="F97" s="1">
        <v>1.03154033769059E-4</v>
      </c>
      <c r="G97">
        <v>96</v>
      </c>
      <c r="H97">
        <v>8.6682209259822396E-3</v>
      </c>
      <c r="I97">
        <v>96</v>
      </c>
      <c r="J97">
        <v>0.30725168923078</v>
      </c>
      <c r="K97">
        <v>96</v>
      </c>
      <c r="L97">
        <v>8.5947046275429997E-2</v>
      </c>
      <c r="M97">
        <v>96</v>
      </c>
      <c r="N97">
        <v>6.00636553141186E-2</v>
      </c>
      <c r="O97">
        <v>96</v>
      </c>
      <c r="P97">
        <v>1.5095638336770901E-2</v>
      </c>
    </row>
    <row r="98" spans="1:16" x14ac:dyDescent="0.25">
      <c r="A98">
        <v>97</v>
      </c>
      <c r="B98" s="1">
        <v>2.5550764989903799E-4</v>
      </c>
      <c r="D98" s="1"/>
      <c r="E98">
        <v>97</v>
      </c>
      <c r="F98" s="1">
        <v>7.1414331070887601E-5</v>
      </c>
      <c r="G98">
        <v>97</v>
      </c>
      <c r="H98">
        <v>8.5914294578215093E-3</v>
      </c>
      <c r="I98">
        <v>97</v>
      </c>
      <c r="J98">
        <v>0.30725164526329402</v>
      </c>
      <c r="K98">
        <v>97</v>
      </c>
      <c r="L98">
        <v>8.5946362036927307E-2</v>
      </c>
      <c r="M98">
        <v>97</v>
      </c>
      <c r="N98">
        <v>5.9425237635318803E-2</v>
      </c>
      <c r="O98">
        <v>97</v>
      </c>
      <c r="P98">
        <v>1.5094774037308399E-2</v>
      </c>
    </row>
    <row r="99" spans="1:16" x14ac:dyDescent="0.25">
      <c r="A99">
        <v>98</v>
      </c>
      <c r="B99" s="1">
        <v>1.7520524564505399E-4</v>
      </c>
      <c r="D99" s="1"/>
      <c r="E99">
        <v>98</v>
      </c>
      <c r="F99" s="1">
        <v>7.1414331070887601E-5</v>
      </c>
      <c r="G99">
        <v>98</v>
      </c>
      <c r="H99">
        <v>8.5914294578215093E-3</v>
      </c>
      <c r="I99">
        <v>98</v>
      </c>
      <c r="J99">
        <v>0.30725164526329402</v>
      </c>
      <c r="K99">
        <v>98</v>
      </c>
      <c r="L99">
        <v>8.5945601771924299E-2</v>
      </c>
      <c r="M99">
        <v>98</v>
      </c>
      <c r="N99">
        <v>5.9380302278837803E-2</v>
      </c>
      <c r="O99">
        <v>98</v>
      </c>
      <c r="P99">
        <v>1.5087763608334999E-2</v>
      </c>
    </row>
    <row r="100" spans="1:16" x14ac:dyDescent="0.25">
      <c r="A100">
        <v>99</v>
      </c>
      <c r="B100" s="1">
        <v>1.7374520193134499E-4</v>
      </c>
      <c r="D100" s="1"/>
      <c r="E100">
        <v>99</v>
      </c>
      <c r="F100" s="1">
        <v>5.5544479721801497E-5</v>
      </c>
      <c r="G100">
        <v>99</v>
      </c>
      <c r="H100">
        <v>7.7897265302235797E-3</v>
      </c>
      <c r="I100">
        <v>99</v>
      </c>
      <c r="J100">
        <v>0.125621524370297</v>
      </c>
      <c r="K100">
        <v>99</v>
      </c>
      <c r="L100">
        <v>8.5944841506921194E-2</v>
      </c>
      <c r="M100">
        <v>99</v>
      </c>
      <c r="N100">
        <v>5.9368555691873902E-2</v>
      </c>
      <c r="O100">
        <v>99</v>
      </c>
      <c r="P100">
        <v>1.50679807539716E-2</v>
      </c>
    </row>
    <row r="101" spans="1:16" x14ac:dyDescent="0.25">
      <c r="A101">
        <v>100</v>
      </c>
      <c r="B101" s="1">
        <v>1.7374520193134499E-4</v>
      </c>
      <c r="D101" s="1"/>
      <c r="E101">
        <v>100</v>
      </c>
      <c r="F101" s="1">
        <v>5.5544479721801497E-5</v>
      </c>
      <c r="G101">
        <v>100</v>
      </c>
      <c r="H101">
        <v>7.7037200858835701E-3</v>
      </c>
      <c r="I101">
        <v>100</v>
      </c>
      <c r="J101">
        <v>0.118809993633508</v>
      </c>
      <c r="K101">
        <v>100</v>
      </c>
      <c r="L101">
        <v>8.5943878504584001E-2</v>
      </c>
      <c r="M101">
        <v>100</v>
      </c>
      <c r="N101">
        <v>5.9367064061783298E-2</v>
      </c>
      <c r="O101">
        <v>100</v>
      </c>
      <c r="P101">
        <v>1.50679807539716E-2</v>
      </c>
    </row>
    <row r="102" spans="1:16" x14ac:dyDescent="0.25">
      <c r="A102">
        <v>101</v>
      </c>
      <c r="B102" s="1">
        <v>1.3286397794749899E-4</v>
      </c>
      <c r="D102" s="1"/>
      <c r="E102">
        <v>101</v>
      </c>
      <c r="F102" s="1">
        <v>3.8682762663397401E-5</v>
      </c>
      <c r="G102">
        <v>101</v>
      </c>
      <c r="H102">
        <v>7.7037200858835701E-3</v>
      </c>
      <c r="I102">
        <v>101</v>
      </c>
      <c r="J102">
        <v>0.11826075180882201</v>
      </c>
      <c r="K102">
        <v>101</v>
      </c>
      <c r="L102">
        <v>8.5942687422745995E-2</v>
      </c>
      <c r="M102">
        <v>101</v>
      </c>
      <c r="N102">
        <v>5.9365945339215298E-2</v>
      </c>
      <c r="O102">
        <v>101</v>
      </c>
      <c r="P102">
        <v>9.3397640414450804E-3</v>
      </c>
    </row>
    <row r="103" spans="1:16" x14ac:dyDescent="0.25">
      <c r="A103">
        <v>102</v>
      </c>
      <c r="B103" s="1">
        <v>1.3286397794749899E-4</v>
      </c>
      <c r="D103" s="1"/>
      <c r="E103">
        <v>102</v>
      </c>
      <c r="F103" s="1">
        <v>3.8682762663397401E-5</v>
      </c>
      <c r="G103">
        <v>102</v>
      </c>
      <c r="H103">
        <v>7.1108899516827999E-3</v>
      </c>
      <c r="I103">
        <v>102</v>
      </c>
      <c r="J103">
        <v>0.118165430300983</v>
      </c>
      <c r="K103">
        <v>102</v>
      </c>
      <c r="L103">
        <v>8.5940685391571306E-2</v>
      </c>
      <c r="M103">
        <v>102</v>
      </c>
      <c r="N103">
        <v>5.9365758885453999E-2</v>
      </c>
      <c r="O103">
        <v>102</v>
      </c>
      <c r="P103">
        <v>9.3158037396797195E-3</v>
      </c>
    </row>
    <row r="104" spans="1:16" x14ac:dyDescent="0.25">
      <c r="A104">
        <v>103</v>
      </c>
      <c r="B104" s="1">
        <v>9.7822928818488796E-5</v>
      </c>
      <c r="D104" s="1"/>
      <c r="E104">
        <v>103</v>
      </c>
      <c r="F104" s="1">
        <v>2.6780374151582801E-5</v>
      </c>
      <c r="G104">
        <v>103</v>
      </c>
      <c r="H104">
        <v>7.1016749755035196E-3</v>
      </c>
      <c r="I104">
        <v>103</v>
      </c>
      <c r="J104">
        <v>0.11814054470438</v>
      </c>
      <c r="K104">
        <v>103</v>
      </c>
      <c r="L104">
        <v>8.5938429938728897E-2</v>
      </c>
      <c r="M104">
        <v>103</v>
      </c>
      <c r="N104">
        <v>5.9365758885453999E-2</v>
      </c>
      <c r="O104">
        <v>103</v>
      </c>
      <c r="P104">
        <v>9.3158037396797195E-3</v>
      </c>
    </row>
    <row r="105" spans="1:16" x14ac:dyDescent="0.25">
      <c r="A105">
        <v>104</v>
      </c>
      <c r="B105" s="1">
        <v>9.7822928818488796E-5</v>
      </c>
      <c r="D105" s="1"/>
      <c r="E105">
        <v>104</v>
      </c>
      <c r="F105" s="1">
        <v>2.6780374151582801E-5</v>
      </c>
      <c r="G105">
        <v>104</v>
      </c>
      <c r="H105">
        <v>7.1016749755035196E-3</v>
      </c>
      <c r="I105">
        <v>104</v>
      </c>
      <c r="J105">
        <v>0.118128981255781</v>
      </c>
      <c r="K105">
        <v>104</v>
      </c>
      <c r="L105">
        <v>8.5935490247383894E-2</v>
      </c>
      <c r="M105">
        <v>104</v>
      </c>
      <c r="N105">
        <v>3.6626976876004497E-2</v>
      </c>
      <c r="O105">
        <v>104</v>
      </c>
      <c r="P105">
        <v>6.2000041774473999E-3</v>
      </c>
    </row>
    <row r="106" spans="1:16" x14ac:dyDescent="0.25">
      <c r="A106">
        <v>105</v>
      </c>
      <c r="B106" s="1">
        <v>7.3002185685439399E-5</v>
      </c>
      <c r="D106" s="1"/>
      <c r="E106">
        <v>105</v>
      </c>
      <c r="F106" s="1">
        <v>2.2812911314311301E-5</v>
      </c>
      <c r="G106">
        <v>105</v>
      </c>
      <c r="H106">
        <v>6.41362342078345E-3</v>
      </c>
      <c r="I106">
        <v>105</v>
      </c>
      <c r="J106">
        <v>0.11812344135265</v>
      </c>
      <c r="K106">
        <v>105</v>
      </c>
      <c r="L106">
        <v>8.5933944375210999E-2</v>
      </c>
      <c r="M106">
        <v>105</v>
      </c>
      <c r="N106">
        <v>3.63286508578737E-2</v>
      </c>
      <c r="O106">
        <v>105</v>
      </c>
      <c r="P106">
        <v>6.18732778533106E-3</v>
      </c>
    </row>
    <row r="107" spans="1:16" x14ac:dyDescent="0.25">
      <c r="A107">
        <v>106</v>
      </c>
      <c r="B107" s="1">
        <v>7.3002185685439399E-5</v>
      </c>
      <c r="D107" s="1"/>
      <c r="E107">
        <v>106</v>
      </c>
      <c r="F107" s="1">
        <v>2.2812911314311301E-5</v>
      </c>
      <c r="G107">
        <v>106</v>
      </c>
      <c r="H107">
        <v>6.3859784922455903E-3</v>
      </c>
      <c r="I107">
        <v>106</v>
      </c>
      <c r="J107">
        <v>0.11812199042564001</v>
      </c>
      <c r="K107">
        <v>106</v>
      </c>
      <c r="L107">
        <v>8.5933513558376001E-2</v>
      </c>
      <c r="M107">
        <v>106</v>
      </c>
      <c r="N107">
        <v>3.6279240611120797E-2</v>
      </c>
      <c r="O107">
        <v>106</v>
      </c>
      <c r="P107">
        <v>6.1872797686942501E-3</v>
      </c>
    </row>
    <row r="108" spans="1:16" x14ac:dyDescent="0.25">
      <c r="A108">
        <v>107</v>
      </c>
      <c r="B108" s="1">
        <v>4.8181442552390003E-5</v>
      </c>
      <c r="D108" s="1"/>
      <c r="E108">
        <v>107</v>
      </c>
      <c r="F108" s="1">
        <v>1.8845448477039698E-5</v>
      </c>
      <c r="G108">
        <v>107</v>
      </c>
      <c r="H108">
        <v>6.3859784922455903E-3</v>
      </c>
      <c r="I108">
        <v>107</v>
      </c>
      <c r="J108">
        <v>0.11812141884833301</v>
      </c>
      <c r="K108">
        <v>107</v>
      </c>
      <c r="L108">
        <v>8.5933437531875698E-2</v>
      </c>
      <c r="M108">
        <v>107</v>
      </c>
      <c r="N108">
        <v>3.6263019133884897E-2</v>
      </c>
      <c r="O108">
        <v>107</v>
      </c>
      <c r="P108">
        <v>6.1872797686942501E-3</v>
      </c>
    </row>
    <row r="109" spans="1:16" x14ac:dyDescent="0.25">
      <c r="A109">
        <v>108</v>
      </c>
      <c r="B109" s="1">
        <v>4.8181442552390003E-5</v>
      </c>
      <c r="D109" s="1"/>
      <c r="E109">
        <v>108</v>
      </c>
      <c r="F109" s="1">
        <v>1.8845448477039698E-5</v>
      </c>
      <c r="G109">
        <v>108</v>
      </c>
      <c r="H109">
        <v>5.6334221042705201E-3</v>
      </c>
      <c r="I109">
        <v>108</v>
      </c>
      <c r="J109">
        <v>0.11812071536857</v>
      </c>
      <c r="K109">
        <v>108</v>
      </c>
      <c r="L109">
        <v>8.5933437531875698E-2</v>
      </c>
      <c r="M109">
        <v>108</v>
      </c>
      <c r="N109">
        <v>3.6261900411316897E-2</v>
      </c>
      <c r="O109">
        <v>108</v>
      </c>
      <c r="P109">
        <v>4.3388313182751497E-3</v>
      </c>
    </row>
    <row r="110" spans="1:16" x14ac:dyDescent="0.25">
      <c r="A110">
        <v>109</v>
      </c>
      <c r="B110" s="1">
        <v>3.35810054153021E-5</v>
      </c>
      <c r="D110" s="1"/>
      <c r="E110">
        <v>109</v>
      </c>
      <c r="F110" s="1">
        <v>1.6861717058404001E-5</v>
      </c>
      <c r="G110">
        <v>109</v>
      </c>
      <c r="H110">
        <v>5.6057771757326604E-3</v>
      </c>
      <c r="I110">
        <v>109</v>
      </c>
      <c r="J110">
        <v>0.118120143791263</v>
      </c>
      <c r="K110">
        <v>109</v>
      </c>
      <c r="L110">
        <v>4.1012090114210802E-2</v>
      </c>
      <c r="M110">
        <v>109</v>
      </c>
      <c r="N110">
        <v>3.6261900411316897E-2</v>
      </c>
      <c r="O110">
        <v>109</v>
      </c>
      <c r="P110">
        <v>4.3354701536988498E-3</v>
      </c>
    </row>
    <row r="111" spans="1:16" x14ac:dyDescent="0.25">
      <c r="A111">
        <v>110</v>
      </c>
      <c r="B111" s="1">
        <v>3.35810054153021E-5</v>
      </c>
      <c r="D111" s="1"/>
      <c r="E111">
        <v>110</v>
      </c>
      <c r="F111" s="1">
        <v>1.6861717058404001E-5</v>
      </c>
      <c r="G111">
        <v>110</v>
      </c>
      <c r="H111">
        <v>5.59041888210052E-3</v>
      </c>
      <c r="I111">
        <v>110</v>
      </c>
      <c r="J111">
        <v>0.118119704116411</v>
      </c>
      <c r="K111">
        <v>110</v>
      </c>
      <c r="L111">
        <v>3.7301033897048697E-2</v>
      </c>
      <c r="M111">
        <v>110</v>
      </c>
      <c r="N111">
        <v>2.3953155357003E-2</v>
      </c>
      <c r="O111">
        <v>110</v>
      </c>
      <c r="P111">
        <v>4.3108856356550403E-3</v>
      </c>
    </row>
    <row r="112" spans="1:16" x14ac:dyDescent="0.25">
      <c r="A112">
        <v>111</v>
      </c>
      <c r="B112" s="1">
        <v>2.6280786846758101E-5</v>
      </c>
      <c r="D112" s="1"/>
      <c r="E112">
        <v>111</v>
      </c>
      <c r="F112" s="1">
        <v>1.38861199304503E-5</v>
      </c>
      <c r="G112">
        <v>111</v>
      </c>
      <c r="H112">
        <v>5.5781322471947998E-3</v>
      </c>
      <c r="I112">
        <v>111</v>
      </c>
      <c r="J112">
        <v>0.11811935237653</v>
      </c>
      <c r="K112">
        <v>111</v>
      </c>
      <c r="L112">
        <v>3.7014971518572297E-2</v>
      </c>
      <c r="M112">
        <v>111</v>
      </c>
      <c r="N112">
        <v>2.3793923844825701E-2</v>
      </c>
      <c r="O112">
        <v>111</v>
      </c>
      <c r="P112">
        <v>4.30922906168529E-3</v>
      </c>
    </row>
    <row r="113" spans="1:16" x14ac:dyDescent="0.25">
      <c r="A113">
        <v>112</v>
      </c>
      <c r="B113" s="1">
        <v>2.6280786846758101E-5</v>
      </c>
      <c r="D113" s="1"/>
      <c r="E113">
        <v>112</v>
      </c>
      <c r="F113" s="1">
        <v>1.38861199304503E-5</v>
      </c>
      <c r="G113">
        <v>112</v>
      </c>
      <c r="H113">
        <v>5.57198892974195E-3</v>
      </c>
      <c r="I113">
        <v>112</v>
      </c>
      <c r="J113">
        <v>0.118119308409045</v>
      </c>
      <c r="K113">
        <v>112</v>
      </c>
      <c r="L113">
        <v>3.6962310496028501E-2</v>
      </c>
      <c r="M113">
        <v>112</v>
      </c>
      <c r="N113">
        <v>2.3777329460067199E-2</v>
      </c>
      <c r="O113">
        <v>112</v>
      </c>
      <c r="P113">
        <v>4.30922906168529E-3</v>
      </c>
    </row>
    <row r="114" spans="1:16" x14ac:dyDescent="0.25">
      <c r="A114">
        <v>113</v>
      </c>
      <c r="B114" s="1">
        <v>1.46004371370878E-5</v>
      </c>
      <c r="D114" s="1"/>
      <c r="E114">
        <v>113</v>
      </c>
      <c r="F114" s="1">
        <v>4.9593285465894198E-6</v>
      </c>
      <c r="G114">
        <v>113</v>
      </c>
      <c r="H114">
        <v>5.57198892974195E-3</v>
      </c>
      <c r="I114">
        <v>113</v>
      </c>
      <c r="J114">
        <v>0.118119308409045</v>
      </c>
      <c r="K114">
        <v>113</v>
      </c>
      <c r="L114">
        <v>3.6944266873289798E-2</v>
      </c>
      <c r="M114">
        <v>113</v>
      </c>
      <c r="N114">
        <v>2.3772108754749902E-2</v>
      </c>
      <c r="O114">
        <v>113</v>
      </c>
      <c r="P114">
        <v>3.2067670806581001E-3</v>
      </c>
    </row>
    <row r="115" spans="1:16" x14ac:dyDescent="0.25">
      <c r="A115">
        <v>114</v>
      </c>
      <c r="B115" s="1">
        <v>1.46004371370878E-5</v>
      </c>
      <c r="D115" s="1"/>
      <c r="E115">
        <v>114</v>
      </c>
      <c r="F115" s="1">
        <v>4.9593285465894198E-6</v>
      </c>
      <c r="G115">
        <v>114</v>
      </c>
      <c r="H115">
        <v>5.0897385096926101E-3</v>
      </c>
      <c r="I115">
        <v>114</v>
      </c>
      <c r="J115">
        <v>6.0802723170161201E-2</v>
      </c>
      <c r="K115">
        <v>114</v>
      </c>
      <c r="L115">
        <v>3.6934763560751802E-2</v>
      </c>
      <c r="M115">
        <v>114</v>
      </c>
      <c r="N115">
        <v>2.3770057763375201E-2</v>
      </c>
      <c r="O115">
        <v>114</v>
      </c>
      <c r="P115">
        <v>3.2062629059716602E-3</v>
      </c>
    </row>
    <row r="116" spans="1:16" x14ac:dyDescent="0.25">
      <c r="A116">
        <v>115</v>
      </c>
      <c r="B116" s="1">
        <v>8.7602622822527292E-6</v>
      </c>
      <c r="D116" s="1"/>
      <c r="E116">
        <v>115</v>
      </c>
      <c r="F116" s="1">
        <v>9.9186570931788405E-7</v>
      </c>
      <c r="G116">
        <v>115</v>
      </c>
      <c r="H116">
        <v>5.06516523988118E-3</v>
      </c>
      <c r="I116">
        <v>115</v>
      </c>
      <c r="J116">
        <v>5.8306996809719201E-2</v>
      </c>
      <c r="K116">
        <v>115</v>
      </c>
      <c r="L116">
        <v>3.6928377334726301E-2</v>
      </c>
      <c r="M116">
        <v>115</v>
      </c>
      <c r="N116">
        <v>2.3770057763375201E-2</v>
      </c>
      <c r="O116">
        <v>115</v>
      </c>
      <c r="P116">
        <v>3.2062629059716602E-3</v>
      </c>
    </row>
    <row r="117" spans="1:16" x14ac:dyDescent="0.25">
      <c r="A117">
        <v>116</v>
      </c>
      <c r="B117" s="1">
        <v>8.7602622822527292E-6</v>
      </c>
      <c r="D117" s="1"/>
      <c r="E117">
        <v>116</v>
      </c>
      <c r="F117" s="1">
        <v>9.9186570931788405E-7</v>
      </c>
      <c r="G117">
        <v>116</v>
      </c>
      <c r="H117">
        <v>5.06516523988118E-3</v>
      </c>
      <c r="I117">
        <v>116</v>
      </c>
      <c r="J117">
        <v>5.8110418183544899E-2</v>
      </c>
      <c r="K117">
        <v>116</v>
      </c>
      <c r="L117">
        <v>3.6923182190538799E-2</v>
      </c>
      <c r="M117">
        <v>116</v>
      </c>
      <c r="N117">
        <v>1.6404761283249299E-2</v>
      </c>
      <c r="O117">
        <v>116</v>
      </c>
      <c r="P117">
        <v>2.42892157274652E-3</v>
      </c>
    </row>
    <row r="118" spans="1:16" x14ac:dyDescent="0.25">
      <c r="A118">
        <v>117</v>
      </c>
      <c r="B118" s="1">
        <v>2.9200874274175699E-6</v>
      </c>
      <c r="D118" s="1"/>
      <c r="E118">
        <v>117</v>
      </c>
      <c r="F118">
        <v>0</v>
      </c>
      <c r="G118">
        <v>117</v>
      </c>
      <c r="H118">
        <v>4.6197747245489999E-3</v>
      </c>
      <c r="I118">
        <v>117</v>
      </c>
      <c r="J118">
        <v>5.8077970179492802E-2</v>
      </c>
      <c r="K118">
        <v>117</v>
      </c>
      <c r="L118">
        <v>3.6920445236527898E-2</v>
      </c>
      <c r="M118">
        <v>117</v>
      </c>
      <c r="N118">
        <v>1.63072459660728E-2</v>
      </c>
      <c r="O118">
        <v>117</v>
      </c>
      <c r="P118">
        <v>2.4100030178456199E-3</v>
      </c>
    </row>
    <row r="119" spans="1:16" x14ac:dyDescent="0.25">
      <c r="A119">
        <v>118</v>
      </c>
      <c r="B119" s="1">
        <v>2.9200874274175699E-6</v>
      </c>
      <c r="D119" s="1"/>
      <c r="E119">
        <v>118</v>
      </c>
      <c r="F119">
        <v>0</v>
      </c>
      <c r="G119">
        <v>118</v>
      </c>
      <c r="H119">
        <v>4.6167030658225703E-3</v>
      </c>
      <c r="I119">
        <v>118</v>
      </c>
      <c r="J119">
        <v>5.80676817879641E-2</v>
      </c>
      <c r="K119">
        <v>118</v>
      </c>
      <c r="L119">
        <v>3.6918950048688601E-2</v>
      </c>
      <c r="M119">
        <v>118</v>
      </c>
      <c r="N119">
        <v>1.6284685060951699E-2</v>
      </c>
      <c r="O119">
        <v>118</v>
      </c>
      <c r="P119">
        <v>2.4099790095272202E-3</v>
      </c>
    </row>
    <row r="120" spans="1:16" x14ac:dyDescent="0.25">
      <c r="A120">
        <v>119</v>
      </c>
      <c r="B120">
        <v>0</v>
      </c>
      <c r="E120">
        <v>119</v>
      </c>
      <c r="F120">
        <v>0</v>
      </c>
      <c r="G120">
        <v>119</v>
      </c>
      <c r="H120">
        <v>4.6167030658225703E-3</v>
      </c>
      <c r="I120">
        <v>119</v>
      </c>
      <c r="J120">
        <v>5.80637247142992E-2</v>
      </c>
      <c r="K120">
        <v>119</v>
      </c>
      <c r="L120">
        <v>3.69186459426874E-2</v>
      </c>
      <c r="M120">
        <v>119</v>
      </c>
      <c r="N120">
        <v>1.6278159179305099E-2</v>
      </c>
      <c r="O120">
        <v>119</v>
      </c>
      <c r="P120">
        <v>2.4099790095272202E-3</v>
      </c>
    </row>
    <row r="121" spans="1:16" x14ac:dyDescent="0.25">
      <c r="A121">
        <v>120</v>
      </c>
      <c r="B121">
        <v>0</v>
      </c>
      <c r="G121">
        <v>120</v>
      </c>
      <c r="H121">
        <v>4.1989574790282499E-3</v>
      </c>
      <c r="I121">
        <v>120</v>
      </c>
      <c r="J121">
        <v>5.80625375921998E-2</v>
      </c>
      <c r="K121">
        <v>120</v>
      </c>
      <c r="L121">
        <v>3.6918544574020301E-2</v>
      </c>
      <c r="M121">
        <v>120</v>
      </c>
      <c r="N121">
        <v>1.62779727255437E-2</v>
      </c>
      <c r="O121">
        <v>120</v>
      </c>
      <c r="P121">
        <v>1.9155757086715399E-3</v>
      </c>
    </row>
    <row r="122" spans="1:16" x14ac:dyDescent="0.25">
      <c r="A122">
        <v>121</v>
      </c>
      <c r="B122">
        <v>0</v>
      </c>
      <c r="G122">
        <v>121</v>
      </c>
      <c r="H122">
        <v>4.1098793759618097E-3</v>
      </c>
      <c r="I122">
        <v>121</v>
      </c>
      <c r="J122">
        <v>5.8061746177466803E-2</v>
      </c>
      <c r="K122">
        <v>121</v>
      </c>
      <c r="L122">
        <v>3.6918468547519998E-2</v>
      </c>
      <c r="M122">
        <v>121</v>
      </c>
      <c r="N122">
        <v>1.62779727255437E-2</v>
      </c>
      <c r="O122">
        <v>121</v>
      </c>
      <c r="P122">
        <v>1.91547967539793E-3</v>
      </c>
    </row>
    <row r="123" spans="1:16" x14ac:dyDescent="0.25">
      <c r="G123">
        <v>122</v>
      </c>
      <c r="H123">
        <v>4.10066439978252E-3</v>
      </c>
      <c r="I123">
        <v>122</v>
      </c>
      <c r="J123">
        <v>5.8061174600159603E-2</v>
      </c>
      <c r="K123">
        <v>122</v>
      </c>
      <c r="L123">
        <v>3.6918468547519998E-2</v>
      </c>
      <c r="M123">
        <v>122</v>
      </c>
      <c r="N123">
        <v>1.17749279356212E-2</v>
      </c>
      <c r="O123">
        <v>122</v>
      </c>
      <c r="P123">
        <v>1.91547967539793E-3</v>
      </c>
    </row>
    <row r="124" spans="1:16" x14ac:dyDescent="0.25">
      <c r="G124">
        <v>123</v>
      </c>
      <c r="H124">
        <v>4.10066439978252E-3</v>
      </c>
      <c r="I124">
        <v>123</v>
      </c>
      <c r="J124">
        <v>5.8060954762733798E-2</v>
      </c>
      <c r="K124">
        <v>123</v>
      </c>
      <c r="L124">
        <v>2.0012582385800198E-2</v>
      </c>
      <c r="M124">
        <v>123</v>
      </c>
      <c r="N124">
        <v>1.17327893855602E-2</v>
      </c>
      <c r="O124">
        <v>123</v>
      </c>
      <c r="P124">
        <v>1.52740921674541E-3</v>
      </c>
    </row>
    <row r="125" spans="1:16" x14ac:dyDescent="0.25">
      <c r="G125">
        <v>124</v>
      </c>
      <c r="H125">
        <v>3.8365017493096399E-3</v>
      </c>
      <c r="I125">
        <v>124</v>
      </c>
      <c r="J125">
        <v>5.8060690957822798E-2</v>
      </c>
      <c r="K125">
        <v>124</v>
      </c>
      <c r="L125">
        <v>1.85487934911178E-2</v>
      </c>
      <c r="M125">
        <v>124</v>
      </c>
      <c r="N125">
        <v>1.17303654866629E-2</v>
      </c>
      <c r="O125">
        <v>124</v>
      </c>
      <c r="P125">
        <v>1.5273852084270101E-3</v>
      </c>
    </row>
    <row r="126" spans="1:16" x14ac:dyDescent="0.25">
      <c r="G126">
        <v>125</v>
      </c>
      <c r="H126">
        <v>3.8303584318567798E-3</v>
      </c>
      <c r="I126">
        <v>125</v>
      </c>
      <c r="J126">
        <v>5.8059547803208503E-2</v>
      </c>
      <c r="K126">
        <v>125</v>
      </c>
      <c r="L126">
        <v>1.84001616830239E-2</v>
      </c>
      <c r="M126">
        <v>125</v>
      </c>
      <c r="N126">
        <v>1.1729246764094901E-2</v>
      </c>
      <c r="O126">
        <v>125</v>
      </c>
      <c r="P126">
        <v>1.5273852084270101E-3</v>
      </c>
    </row>
    <row r="127" spans="1:16" x14ac:dyDescent="0.25">
      <c r="G127">
        <v>126</v>
      </c>
      <c r="H127">
        <v>3.8303584318567798E-3</v>
      </c>
      <c r="I127">
        <v>126</v>
      </c>
      <c r="J127">
        <v>5.80584046485942E-2</v>
      </c>
      <c r="K127">
        <v>126</v>
      </c>
      <c r="L127">
        <v>1.8370891480406999E-2</v>
      </c>
      <c r="M127">
        <v>126</v>
      </c>
      <c r="N127">
        <v>1.1728687402810901E-2</v>
      </c>
      <c r="O127">
        <v>126</v>
      </c>
      <c r="P127">
        <v>1.20228856894336E-3</v>
      </c>
    </row>
    <row r="128" spans="1:16" x14ac:dyDescent="0.25">
      <c r="G128">
        <v>127</v>
      </c>
      <c r="H128">
        <v>3.5846257337424701E-3</v>
      </c>
      <c r="I128">
        <v>127</v>
      </c>
      <c r="J128">
        <v>5.80584046485942E-2</v>
      </c>
      <c r="K128">
        <v>127</v>
      </c>
      <c r="L128">
        <v>1.8357789580188001E-2</v>
      </c>
      <c r="M128">
        <v>127</v>
      </c>
      <c r="N128">
        <v>1.1728687402810901E-2</v>
      </c>
      <c r="O128">
        <v>127</v>
      </c>
      <c r="P128">
        <v>1.2020484857593399E-3</v>
      </c>
    </row>
    <row r="129" spans="7:16" x14ac:dyDescent="0.25">
      <c r="G129">
        <v>128</v>
      </c>
      <c r="H129">
        <v>3.5846257337424701E-3</v>
      </c>
      <c r="I129">
        <v>128</v>
      </c>
      <c r="J129">
        <v>3.5096121716068497E-2</v>
      </c>
      <c r="K129">
        <v>128</v>
      </c>
      <c r="L129">
        <v>1.8350338983158201E-2</v>
      </c>
      <c r="M129">
        <v>128</v>
      </c>
      <c r="N129">
        <v>8.7672423115791494E-3</v>
      </c>
      <c r="O129">
        <v>128</v>
      </c>
      <c r="P129">
        <v>1.2020484857593399E-3</v>
      </c>
    </row>
    <row r="130" spans="7:16" x14ac:dyDescent="0.25">
      <c r="G130">
        <v>129</v>
      </c>
      <c r="H130">
        <v>3.3112481070903099E-3</v>
      </c>
      <c r="I130">
        <v>129</v>
      </c>
      <c r="J130">
        <v>3.4056950204184998E-2</v>
      </c>
      <c r="K130">
        <v>129</v>
      </c>
      <c r="L130">
        <v>1.8344763706469199E-2</v>
      </c>
      <c r="M130">
        <v>129</v>
      </c>
      <c r="N130">
        <v>8.7418846000380298E-3</v>
      </c>
      <c r="O130">
        <v>129</v>
      </c>
      <c r="P130">
        <v>1.01401533603362E-3</v>
      </c>
    </row>
    <row r="131" spans="7:16" x14ac:dyDescent="0.25">
      <c r="G131">
        <v>130</v>
      </c>
      <c r="H131">
        <v>3.3081764483638798E-3</v>
      </c>
      <c r="I131">
        <v>130</v>
      </c>
      <c r="J131">
        <v>3.39686634939729E-2</v>
      </c>
      <c r="K131">
        <v>130</v>
      </c>
      <c r="L131">
        <v>1.8341671962123499E-2</v>
      </c>
      <c r="M131">
        <v>130</v>
      </c>
      <c r="N131">
        <v>8.7394607011407194E-3</v>
      </c>
      <c r="O131">
        <v>130</v>
      </c>
      <c r="P131">
        <v>1.0139913277152201E-3</v>
      </c>
    </row>
    <row r="132" spans="7:16" x14ac:dyDescent="0.25">
      <c r="G132">
        <v>131</v>
      </c>
      <c r="H132">
        <v>3.3081764483638798E-3</v>
      </c>
      <c r="I132">
        <v>131</v>
      </c>
      <c r="J132">
        <v>3.3949537637925999E-2</v>
      </c>
      <c r="K132">
        <v>131</v>
      </c>
      <c r="L132">
        <v>1.8340379511618401E-2</v>
      </c>
      <c r="M132">
        <v>131</v>
      </c>
      <c r="N132">
        <v>8.7385284323340598E-3</v>
      </c>
      <c r="O132">
        <v>131</v>
      </c>
      <c r="P132">
        <v>1.0139913277152201E-3</v>
      </c>
    </row>
    <row r="133" spans="7:16" x14ac:dyDescent="0.25">
      <c r="G133">
        <v>132</v>
      </c>
      <c r="H133">
        <v>3.0593720915231401E-3</v>
      </c>
      <c r="I133">
        <v>132</v>
      </c>
      <c r="J133">
        <v>3.3945228824379697E-2</v>
      </c>
      <c r="K133">
        <v>132</v>
      </c>
      <c r="L133">
        <v>1.8339441851448E-2</v>
      </c>
      <c r="M133">
        <v>132</v>
      </c>
      <c r="N133">
        <v>8.7385284323340598E-3</v>
      </c>
      <c r="O133">
        <v>132</v>
      </c>
      <c r="P133" s="1">
        <v>8.7476708930110095E-4</v>
      </c>
    </row>
    <row r="134" spans="7:16" x14ac:dyDescent="0.25">
      <c r="G134">
        <v>133</v>
      </c>
      <c r="H134">
        <v>3.0593720915231401E-3</v>
      </c>
      <c r="I134">
        <v>133</v>
      </c>
      <c r="J134">
        <v>3.3942107132932997E-2</v>
      </c>
      <c r="K134">
        <v>133</v>
      </c>
      <c r="L134">
        <v>1.8338478849110801E-2</v>
      </c>
      <c r="M134">
        <v>133</v>
      </c>
      <c r="N134">
        <v>6.6487546753280597E-3</v>
      </c>
      <c r="O134">
        <v>133</v>
      </c>
      <c r="P134" s="1">
        <v>8.7476708930110095E-4</v>
      </c>
    </row>
    <row r="135" spans="7:16" x14ac:dyDescent="0.25">
      <c r="G135">
        <v>134</v>
      </c>
      <c r="H135">
        <v>2.8504992981259799E-3</v>
      </c>
      <c r="I135">
        <v>134</v>
      </c>
      <c r="J135">
        <v>3.3938809571545603E-2</v>
      </c>
      <c r="K135">
        <v>134</v>
      </c>
      <c r="L135">
        <v>1.8337439820273301E-2</v>
      </c>
      <c r="M135">
        <v>134</v>
      </c>
      <c r="N135">
        <v>6.6317873830468704E-3</v>
      </c>
      <c r="O135">
        <v>134</v>
      </c>
      <c r="P135" s="1">
        <v>6.9348027704639104E-4</v>
      </c>
    </row>
    <row r="136" spans="7:16" x14ac:dyDescent="0.25">
      <c r="G136">
        <v>135</v>
      </c>
      <c r="H136">
        <v>2.8504992981259799E-3</v>
      </c>
      <c r="I136">
        <v>135</v>
      </c>
      <c r="J136">
        <v>3.3937446579505502E-2</v>
      </c>
      <c r="K136">
        <v>135</v>
      </c>
      <c r="L136">
        <v>1.8336856950437599E-2</v>
      </c>
      <c r="M136">
        <v>135</v>
      </c>
      <c r="N136">
        <v>6.6314144755242098E-3</v>
      </c>
      <c r="O136">
        <v>135</v>
      </c>
      <c r="P136" s="1">
        <v>6.9276002749432599E-4</v>
      </c>
    </row>
    <row r="137" spans="7:16" x14ac:dyDescent="0.25">
      <c r="G137">
        <v>136</v>
      </c>
      <c r="H137">
        <v>2.6723430919931E-3</v>
      </c>
      <c r="I137">
        <v>136</v>
      </c>
      <c r="J137">
        <v>3.3936962937168698E-2</v>
      </c>
      <c r="K137">
        <v>136</v>
      </c>
      <c r="L137">
        <v>1.8336578186603201E-2</v>
      </c>
      <c r="M137">
        <v>136</v>
      </c>
      <c r="N137">
        <v>6.6314144755242098E-3</v>
      </c>
      <c r="O137">
        <v>136</v>
      </c>
      <c r="P137" s="1">
        <v>6.9276002749432599E-4</v>
      </c>
    </row>
    <row r="138" spans="7:16" x14ac:dyDescent="0.25">
      <c r="G138">
        <v>137</v>
      </c>
      <c r="H138">
        <v>2.6692714332666699E-3</v>
      </c>
      <c r="I138">
        <v>137</v>
      </c>
      <c r="J138">
        <v>3.3936655164772497E-2</v>
      </c>
      <c r="K138">
        <v>137</v>
      </c>
      <c r="L138">
        <v>1.83365275022697E-2</v>
      </c>
      <c r="M138">
        <v>137</v>
      </c>
      <c r="N138">
        <v>5.1496664342209697E-3</v>
      </c>
      <c r="O138">
        <v>137</v>
      </c>
      <c r="P138" s="1">
        <v>5.8561090246548599E-4</v>
      </c>
    </row>
    <row r="139" spans="7:16" x14ac:dyDescent="0.25">
      <c r="G139">
        <v>138</v>
      </c>
      <c r="H139">
        <v>2.6692714332666699E-3</v>
      </c>
      <c r="I139">
        <v>138</v>
      </c>
      <c r="J139">
        <v>3.3936567229802199E-2</v>
      </c>
      <c r="K139">
        <v>138</v>
      </c>
      <c r="L139">
        <v>1.83365275022697E-2</v>
      </c>
      <c r="M139">
        <v>138</v>
      </c>
      <c r="N139">
        <v>5.1313939656104602E-3</v>
      </c>
      <c r="O139">
        <v>138</v>
      </c>
      <c r="P139" s="1">
        <v>5.8558689414708398E-4</v>
      </c>
    </row>
    <row r="140" spans="7:16" x14ac:dyDescent="0.25">
      <c r="G140">
        <v>139</v>
      </c>
      <c r="H140">
        <v>2.4450403462373698E-3</v>
      </c>
      <c r="I140">
        <v>139</v>
      </c>
      <c r="J140">
        <v>3.3936435327346699E-2</v>
      </c>
      <c r="K140">
        <v>139</v>
      </c>
      <c r="L140">
        <v>1.10082064271536E-2</v>
      </c>
      <c r="M140">
        <v>139</v>
      </c>
      <c r="N140">
        <v>5.1313939656104602E-3</v>
      </c>
      <c r="O140">
        <v>139</v>
      </c>
      <c r="P140" s="1">
        <v>5.8558689414708398E-4</v>
      </c>
    </row>
    <row r="141" spans="7:16" x14ac:dyDescent="0.25">
      <c r="G141">
        <v>140</v>
      </c>
      <c r="H141">
        <v>2.4388970287845101E-3</v>
      </c>
      <c r="I141">
        <v>140</v>
      </c>
      <c r="J141">
        <v>3.39363034248912E-2</v>
      </c>
      <c r="K141">
        <v>140</v>
      </c>
      <c r="L141">
        <v>1.03781241348025E-2</v>
      </c>
      <c r="M141">
        <v>140</v>
      </c>
      <c r="N141">
        <v>4.0838967344488204E-3</v>
      </c>
      <c r="O141">
        <v>140</v>
      </c>
      <c r="P141" s="1">
        <v>5.1180933169724596E-4</v>
      </c>
    </row>
    <row r="142" spans="7:16" x14ac:dyDescent="0.25">
      <c r="G142">
        <v>141</v>
      </c>
      <c r="H142">
        <v>2.4388970287845101E-3</v>
      </c>
      <c r="I142">
        <v>141</v>
      </c>
      <c r="J142">
        <v>3.39363034248912E-2</v>
      </c>
      <c r="K142">
        <v>141</v>
      </c>
      <c r="L142">
        <v>1.0307622226854199E-2</v>
      </c>
      <c r="M142">
        <v>141</v>
      </c>
      <c r="N142">
        <v>4.08147283555151E-3</v>
      </c>
      <c r="O142">
        <v>141</v>
      </c>
      <c r="P142" s="1">
        <v>5.1180933169724596E-4</v>
      </c>
    </row>
    <row r="143" spans="7:16" x14ac:dyDescent="0.25">
      <c r="G143">
        <v>142</v>
      </c>
      <c r="H143">
        <v>2.19009267194377E-3</v>
      </c>
      <c r="I143">
        <v>142</v>
      </c>
      <c r="J143">
        <v>2.2955336069869599E-2</v>
      </c>
      <c r="K143">
        <v>142</v>
      </c>
      <c r="L143">
        <v>1.0290009420950401E-2</v>
      </c>
      <c r="M143">
        <v>142</v>
      </c>
      <c r="N143">
        <v>4.08147283555151E-3</v>
      </c>
      <c r="O143">
        <v>142</v>
      </c>
      <c r="P143" s="1">
        <v>4.4038458445081998E-4</v>
      </c>
    </row>
    <row r="144" spans="7:16" x14ac:dyDescent="0.25">
      <c r="G144">
        <v>143</v>
      </c>
      <c r="H144">
        <v>2.1870210132173399E-3</v>
      </c>
      <c r="I144">
        <v>143</v>
      </c>
      <c r="J144">
        <v>2.24191525882779E-2</v>
      </c>
      <c r="K144">
        <v>143</v>
      </c>
      <c r="L144">
        <v>1.02820266384185E-2</v>
      </c>
      <c r="M144">
        <v>143</v>
      </c>
      <c r="N144">
        <v>3.2030891659177402E-3</v>
      </c>
      <c r="O144">
        <v>143</v>
      </c>
      <c r="P144" s="1">
        <v>4.4038458445081998E-4</v>
      </c>
    </row>
    <row r="145" spans="7:16" x14ac:dyDescent="0.25">
      <c r="G145">
        <v>144</v>
      </c>
      <c r="H145">
        <v>2.1870210132173399E-3</v>
      </c>
      <c r="I145">
        <v>144</v>
      </c>
      <c r="J145">
        <v>2.2360895670433801E-2</v>
      </c>
      <c r="K145">
        <v>144</v>
      </c>
      <c r="L145">
        <v>1.0277667785734501E-2</v>
      </c>
      <c r="M145">
        <v>144</v>
      </c>
      <c r="N145">
        <v>3.1836979747392399E-3</v>
      </c>
      <c r="O145">
        <v>144</v>
      </c>
      <c r="P145" s="1">
        <v>3.9700155309811702E-4</v>
      </c>
    </row>
    <row r="146" spans="7:16" x14ac:dyDescent="0.25">
      <c r="G146">
        <v>145</v>
      </c>
      <c r="H146">
        <v>1.9597182674616102E-3</v>
      </c>
      <c r="I146">
        <v>145</v>
      </c>
      <c r="J146">
        <v>2.23500796690831E-2</v>
      </c>
      <c r="K146">
        <v>145</v>
      </c>
      <c r="L146">
        <v>1.0275006858223801E-2</v>
      </c>
      <c r="M146">
        <v>145</v>
      </c>
      <c r="N146">
        <v>3.18313861345524E-3</v>
      </c>
      <c r="O146">
        <v>145</v>
      </c>
      <c r="P146" s="1">
        <v>3.9700155309811702E-4</v>
      </c>
    </row>
    <row r="147" spans="7:16" x14ac:dyDescent="0.25">
      <c r="G147">
        <v>146</v>
      </c>
      <c r="H147">
        <v>1.9566466087351801E-3</v>
      </c>
      <c r="I147">
        <v>146</v>
      </c>
      <c r="J147">
        <v>2.2345594985596198E-2</v>
      </c>
      <c r="K147">
        <v>146</v>
      </c>
      <c r="L147">
        <v>1.02743226197211E-2</v>
      </c>
      <c r="M147">
        <v>146</v>
      </c>
      <c r="N147">
        <v>3.1818334371259199E-3</v>
      </c>
      <c r="O147">
        <v>146</v>
      </c>
      <c r="P147" s="1">
        <v>3.6197341654936599E-4</v>
      </c>
    </row>
    <row r="148" spans="7:16" x14ac:dyDescent="0.25">
      <c r="G148">
        <v>147</v>
      </c>
      <c r="H148">
        <v>1.9566466087351801E-3</v>
      </c>
      <c r="I148">
        <v>147</v>
      </c>
      <c r="J148">
        <v>2.2343792318704401E-2</v>
      </c>
      <c r="K148">
        <v>147</v>
      </c>
      <c r="L148">
        <v>1.02739931715531E-2</v>
      </c>
      <c r="M148">
        <v>147</v>
      </c>
      <c r="N148">
        <v>3.1818334371259199E-3</v>
      </c>
      <c r="O148">
        <v>147</v>
      </c>
      <c r="P148" s="1">
        <v>3.6197341654936599E-4</v>
      </c>
    </row>
    <row r="149" spans="7:16" x14ac:dyDescent="0.25">
      <c r="G149">
        <v>148</v>
      </c>
      <c r="H149">
        <v>1.72012888680016E-3</v>
      </c>
      <c r="I149">
        <v>148</v>
      </c>
      <c r="J149">
        <v>2.2343000903971399E-2</v>
      </c>
      <c r="K149">
        <v>148</v>
      </c>
      <c r="L149">
        <v>1.02736890655519E-2</v>
      </c>
      <c r="M149">
        <v>148</v>
      </c>
      <c r="N149">
        <v>2.6401852604572501E-3</v>
      </c>
      <c r="O149">
        <v>148</v>
      </c>
      <c r="P149" s="1">
        <v>3.0200063718076997E-4</v>
      </c>
    </row>
    <row r="150" spans="7:16" x14ac:dyDescent="0.25">
      <c r="G150">
        <v>149</v>
      </c>
      <c r="H150">
        <v>1.71091391062087E-3</v>
      </c>
      <c r="I150">
        <v>149</v>
      </c>
      <c r="J150">
        <v>2.2342649164090098E-2</v>
      </c>
      <c r="K150">
        <v>149</v>
      </c>
      <c r="L150">
        <v>1.02733596173839E-2</v>
      </c>
      <c r="M150">
        <v>149</v>
      </c>
      <c r="N150">
        <v>2.6372020002759498E-3</v>
      </c>
      <c r="O150">
        <v>149</v>
      </c>
      <c r="P150" s="1">
        <v>3.0200063718076997E-4</v>
      </c>
    </row>
    <row r="151" spans="7:16" x14ac:dyDescent="0.25">
      <c r="G151">
        <v>150</v>
      </c>
      <c r="H151">
        <v>1.70784225189444E-3</v>
      </c>
      <c r="I151">
        <v>150</v>
      </c>
      <c r="J151">
        <v>2.2342473294149501E-2</v>
      </c>
      <c r="K151">
        <v>150</v>
      </c>
      <c r="L151">
        <v>1.0273334275217099E-2</v>
      </c>
      <c r="M151">
        <v>150</v>
      </c>
      <c r="N151">
        <v>2.6366426389919499E-3</v>
      </c>
      <c r="O151">
        <v>150</v>
      </c>
      <c r="P151" s="1">
        <v>2.6649233426397502E-4</v>
      </c>
    </row>
    <row r="152" spans="7:16" x14ac:dyDescent="0.25">
      <c r="G152">
        <v>151</v>
      </c>
      <c r="H152">
        <v>1.70784225189444E-3</v>
      </c>
      <c r="I152">
        <v>151</v>
      </c>
      <c r="J152">
        <v>2.2342385359179099E-2</v>
      </c>
      <c r="K152">
        <v>151</v>
      </c>
      <c r="L152">
        <v>1.0273308933050399E-2</v>
      </c>
      <c r="M152">
        <v>151</v>
      </c>
      <c r="N152">
        <v>2.63645618523062E-3</v>
      </c>
      <c r="O152">
        <v>151</v>
      </c>
      <c r="P152" s="1">
        <v>2.6649233426397502E-4</v>
      </c>
    </row>
    <row r="153" spans="7:16" x14ac:dyDescent="0.25">
      <c r="G153">
        <v>152</v>
      </c>
      <c r="H153">
        <v>1.4375362839687E-3</v>
      </c>
      <c r="I153">
        <v>152</v>
      </c>
      <c r="J153">
        <v>2.2342297424208801E-2</v>
      </c>
      <c r="K153">
        <v>152</v>
      </c>
      <c r="L153">
        <v>1.0273232906550101E-2</v>
      </c>
      <c r="M153">
        <v>152</v>
      </c>
      <c r="N153">
        <v>2.63645618523062E-3</v>
      </c>
      <c r="O153">
        <v>152</v>
      </c>
      <c r="P153" s="1">
        <v>2.4538902238847702E-4</v>
      </c>
    </row>
    <row r="154" spans="7:16" x14ac:dyDescent="0.25">
      <c r="G154">
        <v>153</v>
      </c>
      <c r="H154">
        <v>1.4221779903365601E-3</v>
      </c>
      <c r="I154">
        <v>153</v>
      </c>
      <c r="J154">
        <v>2.2342253456723599E-2</v>
      </c>
      <c r="K154">
        <v>153</v>
      </c>
      <c r="L154">
        <v>1.0273131537883E-2</v>
      </c>
      <c r="M154">
        <v>153</v>
      </c>
      <c r="N154">
        <v>2.2223423813128502E-3</v>
      </c>
      <c r="O154">
        <v>153</v>
      </c>
      <c r="P154" s="1">
        <v>2.4538902238847702E-4</v>
      </c>
    </row>
    <row r="155" spans="7:16" x14ac:dyDescent="0.25">
      <c r="G155">
        <v>154</v>
      </c>
      <c r="H155">
        <v>1.4221779903365601E-3</v>
      </c>
      <c r="I155">
        <v>154</v>
      </c>
      <c r="J155">
        <v>2.2342209489238499E-2</v>
      </c>
      <c r="K155">
        <v>154</v>
      </c>
      <c r="L155">
        <v>1.02730555113827E-2</v>
      </c>
      <c r="M155">
        <v>154</v>
      </c>
      <c r="N155">
        <v>2.21581649966624E-3</v>
      </c>
      <c r="O155">
        <v>154</v>
      </c>
      <c r="P155" s="1">
        <v>2.17275281539547E-4</v>
      </c>
    </row>
    <row r="156" spans="7:16" x14ac:dyDescent="0.25">
      <c r="G156">
        <v>155</v>
      </c>
      <c r="H156">
        <v>1.2900966651001201E-3</v>
      </c>
      <c r="I156">
        <v>155</v>
      </c>
      <c r="J156">
        <v>2.2342165521753301E-2</v>
      </c>
      <c r="K156">
        <v>155</v>
      </c>
      <c r="L156">
        <v>1.0273030169215901E-2</v>
      </c>
      <c r="M156">
        <v>155</v>
      </c>
      <c r="N156">
        <v>2.2156300459049102E-3</v>
      </c>
      <c r="O156">
        <v>155</v>
      </c>
      <c r="P156" s="1">
        <v>2.17275281539547E-4</v>
      </c>
    </row>
    <row r="157" spans="7:16" x14ac:dyDescent="0.25">
      <c r="G157">
        <v>156</v>
      </c>
      <c r="H157">
        <v>1.2900966651001201E-3</v>
      </c>
      <c r="I157">
        <v>156</v>
      </c>
      <c r="J157">
        <v>2.2342165521753301E-2</v>
      </c>
      <c r="K157">
        <v>156</v>
      </c>
      <c r="L157">
        <v>1.0273030169215901E-2</v>
      </c>
      <c r="M157">
        <v>156</v>
      </c>
      <c r="N157">
        <v>2.2156300459049102E-3</v>
      </c>
      <c r="O157">
        <v>156</v>
      </c>
      <c r="P157" s="1">
        <v>1.76028990524636E-4</v>
      </c>
    </row>
    <row r="158" spans="7:16" x14ac:dyDescent="0.25">
      <c r="G158">
        <v>157</v>
      </c>
      <c r="H158">
        <v>1.0996538240615301E-3</v>
      </c>
      <c r="I158">
        <v>157</v>
      </c>
      <c r="J158">
        <v>1.6327677356041601E-2</v>
      </c>
      <c r="K158">
        <v>157</v>
      </c>
      <c r="L158">
        <v>6.6322477805013502E-3</v>
      </c>
      <c r="M158">
        <v>157</v>
      </c>
      <c r="N158">
        <v>1.89772638283432E-3</v>
      </c>
      <c r="O158">
        <v>157</v>
      </c>
      <c r="P158" s="1">
        <v>1.76028990524636E-4</v>
      </c>
    </row>
    <row r="159" spans="7:16" x14ac:dyDescent="0.25">
      <c r="G159">
        <v>158</v>
      </c>
      <c r="H159" s="1">
        <v>9.9828908608937898E-4</v>
      </c>
      <c r="I159">
        <v>158</v>
      </c>
      <c r="J159">
        <v>1.60519132890844E-2</v>
      </c>
      <c r="K159">
        <v>158</v>
      </c>
      <c r="L159">
        <v>6.3042948003575704E-3</v>
      </c>
      <c r="M159">
        <v>158</v>
      </c>
      <c r="N159">
        <v>1.89772638283432E-3</v>
      </c>
      <c r="O159">
        <v>158</v>
      </c>
      <c r="P159" s="1">
        <v>1.3327017545039001E-4</v>
      </c>
    </row>
    <row r="160" spans="7:16" x14ac:dyDescent="0.25">
      <c r="G160">
        <v>159</v>
      </c>
      <c r="H160" s="1">
        <v>9.8293079245723408E-4</v>
      </c>
      <c r="I160">
        <v>159</v>
      </c>
      <c r="J160">
        <v>1.6024697415767002E-2</v>
      </c>
      <c r="K160">
        <v>159</v>
      </c>
      <c r="L160">
        <v>6.2679794753791301E-3</v>
      </c>
      <c r="M160">
        <v>159</v>
      </c>
      <c r="N160">
        <v>1.6266226138579799E-3</v>
      </c>
      <c r="O160">
        <v>159</v>
      </c>
      <c r="P160" s="1">
        <v>1.3324616713198699E-4</v>
      </c>
    </row>
    <row r="161" spans="7:16" x14ac:dyDescent="0.25">
      <c r="G161">
        <v>160</v>
      </c>
      <c r="H161" s="1">
        <v>9.8293079245723408E-4</v>
      </c>
      <c r="I161">
        <v>160</v>
      </c>
      <c r="J161">
        <v>1.6019641154973001E-2</v>
      </c>
      <c r="K161">
        <v>160</v>
      </c>
      <c r="L161">
        <v>6.2566515268338702E-3</v>
      </c>
      <c r="M161">
        <v>160</v>
      </c>
      <c r="N161">
        <v>1.62270708487002E-3</v>
      </c>
      <c r="O161">
        <v>160</v>
      </c>
      <c r="P161" s="1">
        <v>1.3324616713198699E-4</v>
      </c>
    </row>
    <row r="162" spans="7:16" x14ac:dyDescent="0.25">
      <c r="G162">
        <v>161</v>
      </c>
      <c r="H162" s="1">
        <v>9.4607088774008796E-4</v>
      </c>
      <c r="I162">
        <v>161</v>
      </c>
      <c r="J162">
        <v>1.6018322130418101E-2</v>
      </c>
      <c r="K162">
        <v>161</v>
      </c>
      <c r="L162">
        <v>6.2518365151479601E-3</v>
      </c>
      <c r="M162">
        <v>161</v>
      </c>
      <c r="N162">
        <v>1.6215883623020299E-3</v>
      </c>
      <c r="O162">
        <v>161</v>
      </c>
      <c r="P162" s="1">
        <v>1.2537143869607899E-4</v>
      </c>
    </row>
    <row r="163" spans="7:16" x14ac:dyDescent="0.25">
      <c r="G163">
        <v>162</v>
      </c>
      <c r="H163" s="1">
        <v>9.4607088774008796E-4</v>
      </c>
      <c r="I163">
        <v>162</v>
      </c>
      <c r="J163">
        <v>1.60176626181406E-2</v>
      </c>
      <c r="K163">
        <v>162</v>
      </c>
      <c r="L163">
        <v>6.2494036671382402E-3</v>
      </c>
      <c r="M163">
        <v>162</v>
      </c>
      <c r="N163">
        <v>1.6215883623020299E-3</v>
      </c>
      <c r="O163">
        <v>162</v>
      </c>
      <c r="P163" s="1">
        <v>1.2537143869607899E-4</v>
      </c>
    </row>
    <row r="164" spans="7:16" x14ac:dyDescent="0.25">
      <c r="G164">
        <v>163</v>
      </c>
      <c r="H164" s="1">
        <v>9.1535430047579903E-4</v>
      </c>
      <c r="I164">
        <v>163</v>
      </c>
      <c r="J164">
        <v>1.60170910408334E-2</v>
      </c>
      <c r="K164">
        <v>163</v>
      </c>
      <c r="L164">
        <v>6.2483392961339796E-3</v>
      </c>
      <c r="M164">
        <v>163</v>
      </c>
      <c r="N164">
        <v>1.4053019991572199E-3</v>
      </c>
      <c r="O164">
        <v>163</v>
      </c>
      <c r="P164" s="1">
        <v>1.21794199254157E-4</v>
      </c>
    </row>
    <row r="165" spans="7:16" x14ac:dyDescent="0.25">
      <c r="G165">
        <v>164</v>
      </c>
      <c r="H165" s="1">
        <v>9.1535430047579903E-4</v>
      </c>
      <c r="I165">
        <v>164</v>
      </c>
      <c r="J165">
        <v>1.6017003105863101E-2</v>
      </c>
      <c r="K165">
        <v>164</v>
      </c>
      <c r="L165">
        <v>6.2478071106318598E-3</v>
      </c>
      <c r="M165">
        <v>164</v>
      </c>
      <c r="N165">
        <v>1.40474263787323E-3</v>
      </c>
      <c r="O165">
        <v>164</v>
      </c>
      <c r="P165" s="1">
        <v>1.21794199254157E-4</v>
      </c>
    </row>
    <row r="166" spans="7:16" x14ac:dyDescent="0.25">
      <c r="G166">
        <v>165</v>
      </c>
      <c r="H166" s="1">
        <v>8.8463771321151098E-4</v>
      </c>
      <c r="I166">
        <v>165</v>
      </c>
      <c r="J166">
        <v>1.6017003105863101E-2</v>
      </c>
      <c r="K166">
        <v>165</v>
      </c>
      <c r="L166">
        <v>6.2473002672964999E-3</v>
      </c>
      <c r="M166">
        <v>165</v>
      </c>
      <c r="N166">
        <v>1.40474263787323E-3</v>
      </c>
      <c r="O166">
        <v>165</v>
      </c>
      <c r="P166" s="1">
        <v>1.18649109543474E-4</v>
      </c>
    </row>
    <row r="167" spans="7:16" x14ac:dyDescent="0.25">
      <c r="G167">
        <v>166</v>
      </c>
      <c r="H167" s="1">
        <v>8.8463771321151098E-4</v>
      </c>
      <c r="I167">
        <v>166</v>
      </c>
      <c r="J167">
        <v>1.2199438271409501E-2</v>
      </c>
      <c r="K167">
        <v>166</v>
      </c>
      <c r="L167">
        <v>6.2471988986294302E-3</v>
      </c>
      <c r="M167">
        <v>166</v>
      </c>
      <c r="N167">
        <v>1.2343239000160301E-3</v>
      </c>
      <c r="O167">
        <v>166</v>
      </c>
      <c r="P167" s="1">
        <v>1.18649109543474E-4</v>
      </c>
    </row>
    <row r="168" spans="7:16" x14ac:dyDescent="0.25">
      <c r="G168">
        <v>167</v>
      </c>
      <c r="H168" s="1">
        <v>8.7235107830579495E-4</v>
      </c>
      <c r="I168">
        <v>167</v>
      </c>
      <c r="J168">
        <v>1.2016137825755E-2</v>
      </c>
      <c r="K168">
        <v>167</v>
      </c>
      <c r="L168">
        <v>6.2471482142958902E-3</v>
      </c>
      <c r="M168">
        <v>167</v>
      </c>
      <c r="N168">
        <v>1.2335780849706999E-3</v>
      </c>
      <c r="O168">
        <v>167</v>
      </c>
      <c r="P168" s="1">
        <v>1.16080219474443E-4</v>
      </c>
    </row>
    <row r="169" spans="7:16" x14ac:dyDescent="0.25">
      <c r="G169">
        <v>168</v>
      </c>
      <c r="H169" s="1">
        <v>8.7235107830579495E-4</v>
      </c>
      <c r="I169">
        <v>168</v>
      </c>
      <c r="J169">
        <v>1.1999781921273499E-2</v>
      </c>
      <c r="K169">
        <v>168</v>
      </c>
      <c r="L169">
        <v>6.2471482142958902E-3</v>
      </c>
      <c r="M169">
        <v>168</v>
      </c>
      <c r="N169">
        <v>1.2335780849706999E-3</v>
      </c>
      <c r="O169">
        <v>168</v>
      </c>
      <c r="P169" s="1">
        <v>1.16080219474443E-4</v>
      </c>
    </row>
    <row r="170" spans="7:16" x14ac:dyDescent="0.25">
      <c r="G170">
        <v>169</v>
      </c>
      <c r="H170" s="1">
        <v>8.4470614976793598E-4</v>
      </c>
      <c r="I170">
        <v>169</v>
      </c>
      <c r="J170">
        <v>1.19982430592927E-2</v>
      </c>
      <c r="K170">
        <v>169</v>
      </c>
      <c r="L170">
        <v>4.2752742180832796E-3</v>
      </c>
      <c r="M170">
        <v>169</v>
      </c>
      <c r="N170">
        <v>1.07994018563336E-3</v>
      </c>
      <c r="O170">
        <v>169</v>
      </c>
      <c r="P170" s="1">
        <v>1.12310913485304E-4</v>
      </c>
    </row>
    <row r="171" spans="7:16" x14ac:dyDescent="0.25">
      <c r="G171">
        <v>170</v>
      </c>
      <c r="H171" s="1">
        <v>8.4470614976793598E-4</v>
      </c>
      <c r="I171">
        <v>170</v>
      </c>
      <c r="J171">
        <v>1.19977154494708E-2</v>
      </c>
      <c r="K171">
        <v>170</v>
      </c>
      <c r="L171">
        <v>4.0979297350413101E-3</v>
      </c>
      <c r="M171">
        <v>170</v>
      </c>
      <c r="N171">
        <v>1.07994018563336E-3</v>
      </c>
      <c r="O171">
        <v>170</v>
      </c>
      <c r="P171" s="1">
        <v>1.12310913485304E-4</v>
      </c>
    </row>
    <row r="172" spans="7:16" x14ac:dyDescent="0.25">
      <c r="G172">
        <v>171</v>
      </c>
      <c r="H172" s="1">
        <v>7.9863126887150303E-4</v>
      </c>
      <c r="I172">
        <v>171</v>
      </c>
      <c r="J172">
        <v>1.19970119697081E-2</v>
      </c>
      <c r="K172">
        <v>171</v>
      </c>
      <c r="L172">
        <v>4.0728156477742904E-3</v>
      </c>
      <c r="M172">
        <v>171</v>
      </c>
      <c r="N172" s="1">
        <v>9.4923609893982303E-4</v>
      </c>
      <c r="O172">
        <v>171</v>
      </c>
      <c r="P172" s="1">
        <v>1.07581274760078E-4</v>
      </c>
    </row>
    <row r="173" spans="7:16" x14ac:dyDescent="0.25">
      <c r="G173">
        <v>172</v>
      </c>
      <c r="H173" s="1">
        <v>7.9863126887150303E-4</v>
      </c>
      <c r="I173">
        <v>172</v>
      </c>
      <c r="J173">
        <v>1.19963084899455E-2</v>
      </c>
      <c r="K173">
        <v>172</v>
      </c>
      <c r="L173">
        <v>4.0656438145789597E-3</v>
      </c>
      <c r="M173">
        <v>172</v>
      </c>
      <c r="N173" s="1">
        <v>9.4923609893982303E-4</v>
      </c>
      <c r="O173">
        <v>172</v>
      </c>
      <c r="P173" s="1">
        <v>1.07581274760078E-4</v>
      </c>
    </row>
    <row r="174" spans="7:16" x14ac:dyDescent="0.25">
      <c r="G174">
        <v>173</v>
      </c>
      <c r="H174" s="1">
        <v>7.5255638797506997E-4</v>
      </c>
      <c r="I174">
        <v>173</v>
      </c>
      <c r="J174">
        <v>1.1995692945153199E-2</v>
      </c>
      <c r="K174">
        <v>173</v>
      </c>
      <c r="L174">
        <v>4.06333767740308E-3</v>
      </c>
      <c r="M174">
        <v>173</v>
      </c>
      <c r="N174" s="1">
        <v>8.3065150673284499E-4</v>
      </c>
      <c r="O174">
        <v>173</v>
      </c>
      <c r="P174" s="1">
        <v>1.00762912333865E-4</v>
      </c>
    </row>
    <row r="175" spans="7:16" x14ac:dyDescent="0.25">
      <c r="G175">
        <v>174</v>
      </c>
      <c r="H175" s="1">
        <v>7.5255638797506997E-4</v>
      </c>
      <c r="I175">
        <v>174</v>
      </c>
      <c r="J175">
        <v>1.1995165335331201E-2</v>
      </c>
      <c r="K175">
        <v>174</v>
      </c>
      <c r="L175">
        <v>4.0622226220652898E-3</v>
      </c>
      <c r="M175">
        <v>174</v>
      </c>
      <c r="N175" s="1">
        <v>8.3065150673284499E-4</v>
      </c>
      <c r="O175">
        <v>174</v>
      </c>
      <c r="P175" s="1">
        <v>1.00762912333865E-4</v>
      </c>
    </row>
    <row r="176" spans="7:16" x14ac:dyDescent="0.25">
      <c r="G176">
        <v>175</v>
      </c>
      <c r="H176" s="1">
        <v>7.0340984835220804E-4</v>
      </c>
      <c r="I176">
        <v>175</v>
      </c>
      <c r="J176">
        <v>1.1995165335331201E-2</v>
      </c>
      <c r="K176">
        <v>175</v>
      </c>
      <c r="L176">
        <v>4.06146235706226E-3</v>
      </c>
      <c r="M176">
        <v>175</v>
      </c>
      <c r="N176" s="1">
        <v>7.3089874442037095E-4</v>
      </c>
      <c r="O176">
        <v>175</v>
      </c>
      <c r="P176" s="1">
        <v>8.9551027640056704E-5</v>
      </c>
    </row>
    <row r="177" spans="7:16" x14ac:dyDescent="0.25">
      <c r="G177">
        <v>176</v>
      </c>
      <c r="H177" s="1">
        <v>7.0340984835220804E-4</v>
      </c>
      <c r="I177">
        <v>176</v>
      </c>
      <c r="J177">
        <v>9.6056204515636602E-3</v>
      </c>
      <c r="K177">
        <v>176</v>
      </c>
      <c r="L177">
        <v>4.0609048293933601E-3</v>
      </c>
      <c r="M177">
        <v>176</v>
      </c>
      <c r="N177" s="1">
        <v>7.3089874442037095E-4</v>
      </c>
      <c r="O177">
        <v>176</v>
      </c>
      <c r="P177" s="1">
        <v>8.9551027640056704E-5</v>
      </c>
    </row>
    <row r="178" spans="7:16" x14ac:dyDescent="0.25">
      <c r="G178">
        <v>177</v>
      </c>
      <c r="H178" s="1">
        <v>6.8190823726720605E-4</v>
      </c>
      <c r="I178">
        <v>177</v>
      </c>
      <c r="J178">
        <v>9.4843581274775598E-3</v>
      </c>
      <c r="K178">
        <v>177</v>
      </c>
      <c r="L178">
        <v>4.0606260655589102E-3</v>
      </c>
      <c r="M178">
        <v>177</v>
      </c>
      <c r="N178" s="1">
        <v>6.2909499073324801E-4</v>
      </c>
      <c r="O178">
        <v>177</v>
      </c>
      <c r="P178" s="1">
        <v>7.0584456102350306E-5</v>
      </c>
    </row>
    <row r="179" spans="7:16" x14ac:dyDescent="0.25">
      <c r="G179">
        <v>178</v>
      </c>
      <c r="H179" s="1">
        <v>6.8190823726720605E-4</v>
      </c>
      <c r="I179">
        <v>178</v>
      </c>
      <c r="J179">
        <v>9.4755206629593206E-3</v>
      </c>
      <c r="K179">
        <v>178</v>
      </c>
      <c r="L179">
        <v>4.0603219595577002E-3</v>
      </c>
      <c r="M179">
        <v>178</v>
      </c>
      <c r="N179" s="1">
        <v>6.2909499073324801E-4</v>
      </c>
      <c r="O179">
        <v>178</v>
      </c>
      <c r="P179" s="1">
        <v>7.0584456102350306E-5</v>
      </c>
    </row>
    <row r="180" spans="7:16" x14ac:dyDescent="0.25">
      <c r="G180">
        <v>179</v>
      </c>
      <c r="H180" s="1">
        <v>6.6040662618220395E-4</v>
      </c>
      <c r="I180">
        <v>179</v>
      </c>
      <c r="J180">
        <v>9.4737619635527105E-3</v>
      </c>
      <c r="K180">
        <v>179</v>
      </c>
      <c r="L180">
        <v>4.0602459330573897E-3</v>
      </c>
      <c r="M180">
        <v>179</v>
      </c>
      <c r="N180" s="1">
        <v>5.3157967355675401E-4</v>
      </c>
      <c r="O180">
        <v>179</v>
      </c>
      <c r="P180" s="1">
        <v>3.25072631165246E-5</v>
      </c>
    </row>
    <row r="181" spans="7:16" x14ac:dyDescent="0.25">
      <c r="G181">
        <v>180</v>
      </c>
      <c r="H181" s="1">
        <v>6.6040662618220395E-4</v>
      </c>
      <c r="I181">
        <v>180</v>
      </c>
      <c r="J181">
        <v>9.4731024512752296E-3</v>
      </c>
      <c r="K181">
        <v>180</v>
      </c>
      <c r="L181">
        <v>4.06014456439032E-3</v>
      </c>
      <c r="M181">
        <v>180</v>
      </c>
      <c r="N181" s="1">
        <v>5.3157967355675401E-4</v>
      </c>
      <c r="O181">
        <v>180</v>
      </c>
      <c r="P181" s="1">
        <v>3.25072631165246E-5</v>
      </c>
    </row>
    <row r="182" spans="7:16" x14ac:dyDescent="0.25">
      <c r="G182">
        <v>181</v>
      </c>
      <c r="H182" s="1">
        <v>6.2969003891791601E-4</v>
      </c>
      <c r="I182">
        <v>181</v>
      </c>
      <c r="J182">
        <v>9.4727946788790707E-3</v>
      </c>
      <c r="K182">
        <v>181</v>
      </c>
      <c r="L182">
        <v>4.0601192222235599E-3</v>
      </c>
      <c r="M182">
        <v>181</v>
      </c>
      <c r="N182" s="1">
        <v>4.3014882739229399E-4</v>
      </c>
      <c r="O182">
        <v>181</v>
      </c>
      <c r="P182" s="1">
        <v>1.5365323777382299E-6</v>
      </c>
    </row>
    <row r="183" spans="7:16" x14ac:dyDescent="0.25">
      <c r="G183">
        <v>182</v>
      </c>
      <c r="H183" s="1">
        <v>6.2969003891791601E-4</v>
      </c>
      <c r="I183">
        <v>182</v>
      </c>
      <c r="J183">
        <v>9.4725748414532396E-3</v>
      </c>
      <c r="K183">
        <v>182</v>
      </c>
      <c r="L183">
        <v>4.0601192222235599E-3</v>
      </c>
      <c r="M183">
        <v>182</v>
      </c>
      <c r="N183" s="1">
        <v>4.2958946610829901E-4</v>
      </c>
      <c r="O183">
        <v>182</v>
      </c>
      <c r="P183" s="1">
        <v>1.5365323777382299E-6</v>
      </c>
    </row>
    <row r="184" spans="7:16" x14ac:dyDescent="0.25">
      <c r="G184">
        <v>183</v>
      </c>
      <c r="H184" s="1">
        <v>6.0204511038005595E-4</v>
      </c>
      <c r="I184">
        <v>183</v>
      </c>
      <c r="J184">
        <v>9.4724429389977504E-3</v>
      </c>
      <c r="K184">
        <v>183</v>
      </c>
      <c r="L184">
        <v>2.90352807310201E-3</v>
      </c>
      <c r="M184">
        <v>183</v>
      </c>
      <c r="N184" s="1">
        <v>4.2958946610829901E-4</v>
      </c>
      <c r="O184">
        <v>183</v>
      </c>
      <c r="P184" s="1">
        <v>9.60332736086399E-8</v>
      </c>
    </row>
    <row r="185" spans="7:16" x14ac:dyDescent="0.25">
      <c r="G185">
        <v>184</v>
      </c>
      <c r="H185" s="1">
        <v>6.0204511038005595E-4</v>
      </c>
      <c r="I185">
        <v>184</v>
      </c>
      <c r="J185">
        <v>9.4723550040274208E-3</v>
      </c>
      <c r="K185">
        <v>184</v>
      </c>
      <c r="L185">
        <v>2.8074812610515598E-3</v>
      </c>
      <c r="M185">
        <v>184</v>
      </c>
      <c r="N185" s="1">
        <v>3.64703557164858E-4</v>
      </c>
      <c r="O185">
        <v>184</v>
      </c>
      <c r="P185" s="1">
        <v>9.60332736086399E-8</v>
      </c>
    </row>
    <row r="186" spans="7:16" x14ac:dyDescent="0.25">
      <c r="G186">
        <v>185</v>
      </c>
      <c r="H186" s="1">
        <v>5.7747184056862499E-4</v>
      </c>
      <c r="I186">
        <v>185</v>
      </c>
      <c r="J186">
        <v>9.4722670690570894E-3</v>
      </c>
      <c r="K186">
        <v>185</v>
      </c>
      <c r="L186">
        <v>2.7922759609907998E-3</v>
      </c>
      <c r="M186">
        <v>185</v>
      </c>
      <c r="N186" s="1">
        <v>3.64703557164858E-4</v>
      </c>
      <c r="O186">
        <v>185</v>
      </c>
      <c r="P186">
        <v>0</v>
      </c>
    </row>
    <row r="187" spans="7:16" x14ac:dyDescent="0.25">
      <c r="G187">
        <v>186</v>
      </c>
      <c r="H187" s="1">
        <v>5.7747184056862499E-4</v>
      </c>
      <c r="I187">
        <v>186</v>
      </c>
      <c r="J187">
        <v>9.4721791340867598E-3</v>
      </c>
      <c r="K187">
        <v>186</v>
      </c>
      <c r="L187">
        <v>2.7868780794692298E-3</v>
      </c>
      <c r="M187">
        <v>186</v>
      </c>
      <c r="N187" s="1">
        <v>3.1380168032129702E-4</v>
      </c>
      <c r="O187">
        <v>186</v>
      </c>
      <c r="P187">
        <v>0</v>
      </c>
    </row>
    <row r="188" spans="7:16" x14ac:dyDescent="0.25">
      <c r="G188">
        <v>187</v>
      </c>
      <c r="H188" s="1">
        <v>5.5904188821005198E-4</v>
      </c>
      <c r="I188">
        <v>187</v>
      </c>
      <c r="J188">
        <v>9.4720911991164301E-3</v>
      </c>
      <c r="K188">
        <v>187</v>
      </c>
      <c r="L188">
        <v>2.7852815229628498E-3</v>
      </c>
      <c r="M188">
        <v>187</v>
      </c>
      <c r="N188" s="1">
        <v>3.1380168032129702E-4</v>
      </c>
      <c r="O188">
        <v>187</v>
      </c>
      <c r="P188">
        <v>0</v>
      </c>
    </row>
    <row r="189" spans="7:16" x14ac:dyDescent="0.25">
      <c r="G189">
        <v>188</v>
      </c>
      <c r="H189" s="1">
        <v>5.5904188821005198E-4</v>
      </c>
      <c r="I189">
        <v>188</v>
      </c>
      <c r="J189">
        <v>9.4720032641460901E-3</v>
      </c>
      <c r="K189">
        <v>188</v>
      </c>
      <c r="L189">
        <v>2.7847239952939499E-3</v>
      </c>
      <c r="M189">
        <v>188</v>
      </c>
      <c r="N189" s="1">
        <v>2.70171500169672E-4</v>
      </c>
    </row>
    <row r="190" spans="7:16" x14ac:dyDescent="0.25">
      <c r="G190">
        <v>189</v>
      </c>
      <c r="H190" s="1">
        <v>4.9146539622861704E-4</v>
      </c>
      <c r="I190">
        <v>189</v>
      </c>
      <c r="J190">
        <v>9.4719592966609305E-3</v>
      </c>
      <c r="K190">
        <v>189</v>
      </c>
      <c r="L190">
        <v>2.7843945471259699E-3</v>
      </c>
      <c r="M190">
        <v>189</v>
      </c>
      <c r="N190" s="1">
        <v>2.70171500169672E-4</v>
      </c>
    </row>
    <row r="191" spans="7:16" x14ac:dyDescent="0.25">
      <c r="G191">
        <v>190</v>
      </c>
      <c r="H191" s="1">
        <v>4.9146539622861704E-4</v>
      </c>
      <c r="I191">
        <v>190</v>
      </c>
      <c r="J191">
        <v>9.4719592966609305E-3</v>
      </c>
      <c r="K191">
        <v>190</v>
      </c>
      <c r="L191">
        <v>2.7840904411247599E-3</v>
      </c>
      <c r="M191">
        <v>190</v>
      </c>
      <c r="N191" s="1">
        <v>2.31389117812673E-4</v>
      </c>
    </row>
    <row r="192" spans="7:16" x14ac:dyDescent="0.25">
      <c r="G192">
        <v>191</v>
      </c>
      <c r="H192" s="1">
        <v>4.42318856605755E-4</v>
      </c>
      <c r="I192">
        <v>191</v>
      </c>
      <c r="J192">
        <v>7.7850148258359897E-3</v>
      </c>
      <c r="K192">
        <v>191</v>
      </c>
      <c r="L192">
        <v>2.7839130459573801E-3</v>
      </c>
      <c r="M192">
        <v>191</v>
      </c>
      <c r="N192" s="1">
        <v>2.31389117812673E-4</v>
      </c>
    </row>
    <row r="193" spans="7:14" x14ac:dyDescent="0.25">
      <c r="G193">
        <v>192</v>
      </c>
      <c r="H193" s="1">
        <v>4.42318856605755E-4</v>
      </c>
      <c r="I193">
        <v>192</v>
      </c>
      <c r="J193">
        <v>7.70072915677398E-3</v>
      </c>
      <c r="K193">
        <v>192</v>
      </c>
      <c r="L193">
        <v>2.78381167729031E-3</v>
      </c>
      <c r="M193">
        <v>192</v>
      </c>
      <c r="N193" s="1">
        <v>1.8309759362775601E-4</v>
      </c>
    </row>
    <row r="194" spans="7:14" x14ac:dyDescent="0.25">
      <c r="G194">
        <v>193</v>
      </c>
      <c r="H194" s="1">
        <v>4.0545895188860898E-4</v>
      </c>
      <c r="I194">
        <v>193</v>
      </c>
      <c r="J194">
        <v>7.6933865867513601E-3</v>
      </c>
      <c r="K194">
        <v>193</v>
      </c>
      <c r="L194">
        <v>2.78381167729031E-3</v>
      </c>
      <c r="M194">
        <v>193</v>
      </c>
      <c r="N194" s="1">
        <v>1.8123305601443801E-4</v>
      </c>
    </row>
    <row r="195" spans="7:14" x14ac:dyDescent="0.25">
      <c r="G195">
        <v>194</v>
      </c>
      <c r="H195" s="1">
        <v>4.0545895188860898E-4</v>
      </c>
      <c r="I195">
        <v>194</v>
      </c>
      <c r="J195">
        <v>7.6924193020777203E-3</v>
      </c>
      <c r="K195">
        <v>194</v>
      </c>
      <c r="L195">
        <v>2.0708098152746098E-3</v>
      </c>
      <c r="M195">
        <v>194</v>
      </c>
      <c r="N195" s="1">
        <v>1.79182064639789E-4</v>
      </c>
    </row>
    <row r="196" spans="7:14" x14ac:dyDescent="0.25">
      <c r="G196">
        <v>195</v>
      </c>
      <c r="H196" s="1">
        <v>3.9010065825646501E-4</v>
      </c>
      <c r="I196">
        <v>195</v>
      </c>
      <c r="J196">
        <v>7.6922434321370602E-3</v>
      </c>
      <c r="K196">
        <v>195</v>
      </c>
      <c r="L196">
        <v>2.0134351497120102E-3</v>
      </c>
      <c r="M196">
        <v>195</v>
      </c>
      <c r="N196" s="1">
        <v>1.7862270335579399E-4</v>
      </c>
    </row>
    <row r="197" spans="7:14" x14ac:dyDescent="0.25">
      <c r="G197">
        <v>196</v>
      </c>
      <c r="H197" s="1">
        <v>3.9010065825646501E-4</v>
      </c>
      <c r="I197">
        <v>196</v>
      </c>
      <c r="J197">
        <v>7.6921994646518997E-3</v>
      </c>
      <c r="K197">
        <v>196</v>
      </c>
      <c r="L197">
        <v>2.0067194755185101E-3</v>
      </c>
      <c r="M197">
        <v>196</v>
      </c>
      <c r="N197" s="1">
        <v>1.7862270335579399E-4</v>
      </c>
    </row>
    <row r="198" spans="7:14" x14ac:dyDescent="0.25">
      <c r="G198">
        <v>197</v>
      </c>
      <c r="H198" s="1">
        <v>3.83957340803607E-4</v>
      </c>
      <c r="I198">
        <v>197</v>
      </c>
      <c r="J198">
        <v>7.6921554971667297E-3</v>
      </c>
      <c r="K198">
        <v>197</v>
      </c>
      <c r="L198">
        <v>2.0041852588417201E-3</v>
      </c>
      <c r="M198">
        <v>197</v>
      </c>
      <c r="N198" s="1">
        <v>1.48044286497391E-4</v>
      </c>
    </row>
    <row r="199" spans="7:14" x14ac:dyDescent="0.25">
      <c r="G199">
        <v>198</v>
      </c>
      <c r="H199" s="1">
        <v>3.83957340803607E-4</v>
      </c>
      <c r="I199">
        <v>198</v>
      </c>
      <c r="J199">
        <v>7.6921554971667297E-3</v>
      </c>
      <c r="K199">
        <v>198</v>
      </c>
      <c r="L199">
        <v>2.003171572171E-3</v>
      </c>
      <c r="M199">
        <v>198</v>
      </c>
      <c r="N199" s="1">
        <v>1.48044286497391E-4</v>
      </c>
    </row>
    <row r="200" spans="7:14" x14ac:dyDescent="0.25">
      <c r="G200">
        <v>199</v>
      </c>
      <c r="H200" s="1">
        <v>3.6245572971860501E-4</v>
      </c>
      <c r="I200">
        <v>199</v>
      </c>
      <c r="J200">
        <v>6.4640557015275997E-3</v>
      </c>
      <c r="K200">
        <v>199</v>
      </c>
      <c r="L200">
        <v>2.0024619915014999E-3</v>
      </c>
      <c r="M200">
        <v>199</v>
      </c>
      <c r="N200" s="1">
        <v>1.21567852388286E-4</v>
      </c>
    </row>
    <row r="201" spans="7:14" x14ac:dyDescent="0.25">
      <c r="G201">
        <v>200</v>
      </c>
      <c r="H201" s="1">
        <v>3.6245572971860501E-4</v>
      </c>
      <c r="I201">
        <v>200</v>
      </c>
      <c r="J201">
        <v>6.3999071406713303E-3</v>
      </c>
      <c r="K201">
        <v>200</v>
      </c>
      <c r="L201">
        <v>2.00190446383261E-3</v>
      </c>
      <c r="M201">
        <v>200</v>
      </c>
      <c r="N201" s="1">
        <v>1.21567852388286E-4</v>
      </c>
    </row>
    <row r="202" spans="7:14" x14ac:dyDescent="0.25">
      <c r="G202">
        <v>201</v>
      </c>
      <c r="H202" s="1">
        <v>3.25595825001459E-4</v>
      </c>
      <c r="I202">
        <v>201</v>
      </c>
      <c r="J202">
        <v>6.39652164431359E-3</v>
      </c>
      <c r="K202">
        <v>201</v>
      </c>
      <c r="L202">
        <v>2.0017270686652302E-3</v>
      </c>
      <c r="M202">
        <v>201</v>
      </c>
      <c r="N202" s="1">
        <v>9.3972695711190494E-5</v>
      </c>
    </row>
    <row r="203" spans="7:14" x14ac:dyDescent="0.25">
      <c r="G203">
        <v>202</v>
      </c>
      <c r="H203" s="1">
        <v>3.25595825001459E-4</v>
      </c>
      <c r="I203">
        <v>202</v>
      </c>
      <c r="J203">
        <v>6.3958181645509503E-3</v>
      </c>
      <c r="K203">
        <v>202</v>
      </c>
      <c r="L203">
        <v>2.0016510421649301E-3</v>
      </c>
      <c r="M203">
        <v>202</v>
      </c>
      <c r="N203" s="1">
        <v>9.3599788188527096E-5</v>
      </c>
    </row>
    <row r="204" spans="7:14" x14ac:dyDescent="0.25">
      <c r="G204">
        <v>203</v>
      </c>
      <c r="H204" s="1">
        <v>2.8873592028431201E-4</v>
      </c>
      <c r="I204">
        <v>203</v>
      </c>
      <c r="J204">
        <v>6.3956422946102902E-3</v>
      </c>
      <c r="K204">
        <v>203</v>
      </c>
      <c r="L204">
        <v>2.0015243313310899E-3</v>
      </c>
      <c r="M204">
        <v>203</v>
      </c>
      <c r="N204" s="1">
        <v>9.3599788188527096E-5</v>
      </c>
    </row>
    <row r="205" spans="7:14" x14ac:dyDescent="0.25">
      <c r="G205">
        <v>204</v>
      </c>
      <c r="H205" s="1">
        <v>2.8873592028431201E-4</v>
      </c>
      <c r="I205">
        <v>204</v>
      </c>
      <c r="J205">
        <v>6.39542245718446E-3</v>
      </c>
      <c r="K205">
        <v>204</v>
      </c>
      <c r="L205">
        <v>2.0013469361637101E-3</v>
      </c>
      <c r="M205">
        <v>204</v>
      </c>
      <c r="N205" s="1">
        <v>8.0548024895306196E-5</v>
      </c>
    </row>
    <row r="206" spans="7:14" x14ac:dyDescent="0.25">
      <c r="G206">
        <v>205</v>
      </c>
      <c r="H206" s="1">
        <v>2.4880435684073701E-4</v>
      </c>
      <c r="I206">
        <v>205</v>
      </c>
      <c r="J206">
        <v>6.3951146847883002E-3</v>
      </c>
      <c r="K206">
        <v>205</v>
      </c>
      <c r="L206">
        <v>2.0012202253298699E-3</v>
      </c>
      <c r="M206">
        <v>205</v>
      </c>
      <c r="N206" s="1">
        <v>8.0548024895306196E-5</v>
      </c>
    </row>
    <row r="207" spans="7:14" x14ac:dyDescent="0.25">
      <c r="G207">
        <v>206</v>
      </c>
      <c r="H207" s="1">
        <v>2.4880435684073701E-4</v>
      </c>
      <c r="I207">
        <v>206</v>
      </c>
      <c r="J207">
        <v>6.3949388148476401E-3</v>
      </c>
      <c r="K207">
        <v>206</v>
      </c>
      <c r="L207">
        <v>2.0011188566627998E-3</v>
      </c>
      <c r="M207">
        <v>206</v>
      </c>
      <c r="N207" s="1">
        <v>7.0665975544724594E-5</v>
      </c>
    </row>
    <row r="208" spans="7:14" x14ac:dyDescent="0.25">
      <c r="G208">
        <v>207</v>
      </c>
      <c r="H208" s="1">
        <v>2.1501611085002E-4</v>
      </c>
      <c r="I208">
        <v>207</v>
      </c>
      <c r="J208">
        <v>6.3946750099366503E-3</v>
      </c>
      <c r="K208">
        <v>207</v>
      </c>
      <c r="L208">
        <v>2.0010681723292602E-3</v>
      </c>
      <c r="M208">
        <v>207</v>
      </c>
      <c r="N208" s="1">
        <v>7.0665975544724594E-5</v>
      </c>
    </row>
    <row r="209" spans="7:14" x14ac:dyDescent="0.25">
      <c r="G209">
        <v>208</v>
      </c>
      <c r="H209" s="1">
        <v>2.1501611085002E-4</v>
      </c>
      <c r="I209">
        <v>208</v>
      </c>
      <c r="J209">
        <v>6.3946310424514803E-3</v>
      </c>
      <c r="K209">
        <v>208</v>
      </c>
      <c r="L209">
        <v>2.0009921458289601E-3</v>
      </c>
      <c r="M209">
        <v>208</v>
      </c>
      <c r="N209" s="1">
        <v>6.30213713301238E-5</v>
      </c>
    </row>
    <row r="210" spans="7:14" x14ac:dyDescent="0.25">
      <c r="G210">
        <v>209</v>
      </c>
      <c r="H210" s="1">
        <v>1.72012888680016E-4</v>
      </c>
      <c r="I210">
        <v>209</v>
      </c>
      <c r="J210">
        <v>6.3945870749663198E-3</v>
      </c>
      <c r="K210">
        <v>209</v>
      </c>
      <c r="L210">
        <v>2.00091611932866E-3</v>
      </c>
      <c r="M210">
        <v>209</v>
      </c>
      <c r="N210" s="1">
        <v>6.30213713301238E-5</v>
      </c>
    </row>
    <row r="211" spans="7:14" x14ac:dyDescent="0.25">
      <c r="G211">
        <v>210</v>
      </c>
      <c r="H211" s="1">
        <v>1.72012888680016E-4</v>
      </c>
      <c r="I211">
        <v>210</v>
      </c>
      <c r="J211">
        <v>6.3945431074811498E-3</v>
      </c>
      <c r="K211">
        <v>210</v>
      </c>
      <c r="L211">
        <v>2.0007894084948202E-3</v>
      </c>
      <c r="M211">
        <v>210</v>
      </c>
      <c r="N211" s="1">
        <v>5.6309035922181597E-5</v>
      </c>
    </row>
    <row r="212" spans="7:14" x14ac:dyDescent="0.25">
      <c r="G212">
        <v>211</v>
      </c>
      <c r="H212" s="1">
        <v>1.25938007783583E-4</v>
      </c>
      <c r="I212">
        <v>211</v>
      </c>
      <c r="J212">
        <v>6.3944991399959902E-3</v>
      </c>
      <c r="K212">
        <v>211</v>
      </c>
      <c r="L212">
        <v>2.0007133819945101E-3</v>
      </c>
      <c r="M212">
        <v>211</v>
      </c>
      <c r="N212" s="1">
        <v>5.6309035922181597E-5</v>
      </c>
    </row>
    <row r="213" spans="7:14" x14ac:dyDescent="0.25">
      <c r="G213">
        <v>212</v>
      </c>
      <c r="H213" s="1">
        <v>1.25938007783583E-4</v>
      </c>
      <c r="I213">
        <v>212</v>
      </c>
      <c r="J213">
        <v>6.3944551725108201E-3</v>
      </c>
      <c r="K213">
        <v>212</v>
      </c>
      <c r="L213">
        <v>2.00063735549421E-3</v>
      </c>
      <c r="M213">
        <v>212</v>
      </c>
      <c r="N213" s="1">
        <v>4.9223792991576002E-5</v>
      </c>
    </row>
    <row r="214" spans="7:14" x14ac:dyDescent="0.25">
      <c r="G214">
        <v>213</v>
      </c>
      <c r="H214" s="1">
        <v>9.2149761792865702E-5</v>
      </c>
      <c r="I214">
        <v>213</v>
      </c>
      <c r="J214">
        <v>6.3944112050256597E-3</v>
      </c>
      <c r="K214">
        <v>213</v>
      </c>
      <c r="L214">
        <v>2.00063735549421E-3</v>
      </c>
      <c r="M214">
        <v>213</v>
      </c>
      <c r="N214" s="1">
        <v>4.9223792991576002E-5</v>
      </c>
    </row>
    <row r="215" spans="7:14" x14ac:dyDescent="0.25">
      <c r="G215">
        <v>214</v>
      </c>
      <c r="H215" s="1">
        <v>9.2149761792865702E-5</v>
      </c>
      <c r="I215">
        <v>214</v>
      </c>
      <c r="J215">
        <v>6.3943672375404896E-3</v>
      </c>
      <c r="K215">
        <v>214</v>
      </c>
      <c r="L215">
        <v>1.53948594681819E-3</v>
      </c>
      <c r="M215">
        <v>214</v>
      </c>
      <c r="N215" s="1">
        <v>4.3816633912955902E-5</v>
      </c>
    </row>
    <row r="216" spans="7:14" x14ac:dyDescent="0.25">
      <c r="G216">
        <v>215</v>
      </c>
      <c r="H216" s="1">
        <v>5.83615158021483E-5</v>
      </c>
      <c r="I216">
        <v>215</v>
      </c>
      <c r="J216">
        <v>6.3943232700553196E-3</v>
      </c>
      <c r="K216">
        <v>215</v>
      </c>
      <c r="L216">
        <v>1.49470633813926E-3</v>
      </c>
      <c r="M216">
        <v>215</v>
      </c>
      <c r="N216" s="1">
        <v>4.3816633912955902E-5</v>
      </c>
    </row>
    <row r="217" spans="7:14" x14ac:dyDescent="0.25">
      <c r="G217">
        <v>216</v>
      </c>
      <c r="H217" s="1">
        <v>5.83615158021483E-5</v>
      </c>
      <c r="I217">
        <v>216</v>
      </c>
      <c r="J217">
        <v>6.39427930257016E-3</v>
      </c>
      <c r="K217">
        <v>216</v>
      </c>
      <c r="L217">
        <v>1.48674889777413E-3</v>
      </c>
      <c r="M217">
        <v>216</v>
      </c>
      <c r="N217" s="1">
        <v>3.95281974023262E-5</v>
      </c>
    </row>
    <row r="218" spans="7:14" x14ac:dyDescent="0.25">
      <c r="G218">
        <v>217</v>
      </c>
      <c r="H218" s="1">
        <v>3.9931563443575103E-5</v>
      </c>
      <c r="I218">
        <v>217</v>
      </c>
      <c r="J218">
        <v>6.39423533508499E-3</v>
      </c>
      <c r="K218">
        <v>217</v>
      </c>
      <c r="L218">
        <v>1.4836571534284401E-3</v>
      </c>
      <c r="M218">
        <v>217</v>
      </c>
      <c r="N218" s="1">
        <v>3.95281974023262E-5</v>
      </c>
    </row>
    <row r="219" spans="7:14" x14ac:dyDescent="0.25">
      <c r="G219">
        <v>218</v>
      </c>
      <c r="H219" s="1">
        <v>3.9931563443575103E-5</v>
      </c>
      <c r="I219">
        <v>218</v>
      </c>
      <c r="J219">
        <v>6.3941913675998304E-3</v>
      </c>
      <c r="K219">
        <v>218</v>
      </c>
      <c r="L219">
        <v>1.4816297800870099E-3</v>
      </c>
      <c r="M219">
        <v>218</v>
      </c>
      <c r="N219" s="1">
        <v>3.4680399607701198E-5</v>
      </c>
    </row>
    <row r="220" spans="7:14" x14ac:dyDescent="0.25">
      <c r="G220">
        <v>219</v>
      </c>
      <c r="H220" s="1">
        <v>9.2149761792865698E-6</v>
      </c>
      <c r="I220">
        <v>219</v>
      </c>
      <c r="J220">
        <v>6.3941913675998304E-3</v>
      </c>
      <c r="K220">
        <v>219</v>
      </c>
      <c r="L220">
        <v>1.48043869824891E-3</v>
      </c>
      <c r="M220">
        <v>219</v>
      </c>
      <c r="N220" s="1">
        <v>3.4680399607701198E-5</v>
      </c>
    </row>
    <row r="221" spans="7:14" x14ac:dyDescent="0.25">
      <c r="G221">
        <v>220</v>
      </c>
      <c r="H221" s="1">
        <v>9.2149761792865698E-6</v>
      </c>
      <c r="I221">
        <v>220</v>
      </c>
      <c r="J221">
        <v>5.4512207132581302E-3</v>
      </c>
      <c r="K221">
        <v>220</v>
      </c>
      <c r="L221">
        <v>1.47884214174254E-3</v>
      </c>
      <c r="M221">
        <v>220</v>
      </c>
      <c r="N221" s="1">
        <v>3.0951324381066701E-5</v>
      </c>
    </row>
    <row r="222" spans="7:14" x14ac:dyDescent="0.25">
      <c r="G222">
        <v>221</v>
      </c>
      <c r="H222">
        <v>0</v>
      </c>
      <c r="I222">
        <v>221</v>
      </c>
      <c r="J222">
        <v>5.4115620416389596E-3</v>
      </c>
      <c r="K222">
        <v>221</v>
      </c>
      <c r="L222">
        <v>1.4777777707382801E-3</v>
      </c>
      <c r="M222">
        <v>221</v>
      </c>
      <c r="N222" s="1">
        <v>3.0951324381066701E-5</v>
      </c>
    </row>
    <row r="223" spans="7:14" x14ac:dyDescent="0.25">
      <c r="G223">
        <v>222</v>
      </c>
      <c r="H223">
        <v>0</v>
      </c>
      <c r="I223">
        <v>222</v>
      </c>
      <c r="J223">
        <v>5.4078248053999103E-3</v>
      </c>
      <c r="K223">
        <v>222</v>
      </c>
      <c r="L223">
        <v>1.47739763823676E-3</v>
      </c>
      <c r="M223">
        <v>222</v>
      </c>
      <c r="N223" s="1">
        <v>2.8154517961090798E-5</v>
      </c>
    </row>
    <row r="224" spans="7:14" x14ac:dyDescent="0.25">
      <c r="G224">
        <v>223</v>
      </c>
      <c r="H224">
        <v>0</v>
      </c>
      <c r="I224">
        <v>223</v>
      </c>
      <c r="J224">
        <v>5.4066376833004403E-3</v>
      </c>
      <c r="K224">
        <v>223</v>
      </c>
      <c r="L224">
        <v>1.4770681900687799E-3</v>
      </c>
      <c r="M224">
        <v>223</v>
      </c>
      <c r="N224" s="1">
        <v>2.8154517961090798E-5</v>
      </c>
    </row>
    <row r="225" spans="9:14" x14ac:dyDescent="0.25">
      <c r="I225">
        <v>224</v>
      </c>
      <c r="J225">
        <v>5.4065057808449397E-3</v>
      </c>
      <c r="K225">
        <v>224</v>
      </c>
      <c r="L225">
        <v>1.47691613706817E-3</v>
      </c>
      <c r="M225">
        <v>224</v>
      </c>
      <c r="N225" s="1">
        <v>2.6476434109105198E-5</v>
      </c>
    </row>
    <row r="226" spans="9:14" x14ac:dyDescent="0.25">
      <c r="I226">
        <v>225</v>
      </c>
      <c r="J226">
        <v>5.4064178458746101E-3</v>
      </c>
      <c r="K226">
        <v>225</v>
      </c>
      <c r="L226">
        <v>1.4768147684011E-3</v>
      </c>
      <c r="M226">
        <v>225</v>
      </c>
      <c r="N226" s="1">
        <v>2.6476434109105198E-5</v>
      </c>
    </row>
    <row r="227" spans="9:14" x14ac:dyDescent="0.25">
      <c r="I227">
        <v>226</v>
      </c>
      <c r="J227">
        <v>5.4063299109042796E-3</v>
      </c>
      <c r="K227">
        <v>226</v>
      </c>
      <c r="L227">
        <v>1.4767133997340301E-3</v>
      </c>
      <c r="M227">
        <v>226</v>
      </c>
      <c r="N227" s="1">
        <v>2.47983502571197E-5</v>
      </c>
    </row>
    <row r="228" spans="9:14" x14ac:dyDescent="0.25">
      <c r="I228">
        <v>227</v>
      </c>
      <c r="J228">
        <v>5.40624197593395E-3</v>
      </c>
      <c r="K228">
        <v>227</v>
      </c>
      <c r="L228">
        <v>1.47661203106696E-3</v>
      </c>
      <c r="M228">
        <v>227</v>
      </c>
      <c r="N228" s="1">
        <v>2.47983502571197E-5</v>
      </c>
    </row>
    <row r="229" spans="9:14" x14ac:dyDescent="0.25">
      <c r="I229">
        <v>228</v>
      </c>
      <c r="J229">
        <v>5.4061540409636203E-3</v>
      </c>
      <c r="K229">
        <v>228</v>
      </c>
      <c r="L229">
        <v>1.4765360045666501E-3</v>
      </c>
      <c r="M229">
        <v>228</v>
      </c>
      <c r="N229" s="1">
        <v>2.2560905121138999E-5</v>
      </c>
    </row>
    <row r="230" spans="9:14" x14ac:dyDescent="0.25">
      <c r="I230">
        <v>229</v>
      </c>
      <c r="J230">
        <v>5.4060661059932898E-3</v>
      </c>
      <c r="K230">
        <v>229</v>
      </c>
      <c r="L230">
        <v>1.47645997806635E-3</v>
      </c>
      <c r="M230">
        <v>229</v>
      </c>
      <c r="N230" s="1">
        <v>2.2560905121138999E-5</v>
      </c>
    </row>
    <row r="231" spans="9:14" x14ac:dyDescent="0.25">
      <c r="I231">
        <v>230</v>
      </c>
      <c r="J231">
        <v>5.4059781710229602E-3</v>
      </c>
      <c r="K231">
        <v>230</v>
      </c>
      <c r="L231">
        <v>1.4763839515660501E-3</v>
      </c>
      <c r="M231">
        <v>230</v>
      </c>
      <c r="N231" s="1">
        <v>1.97640987011631E-5</v>
      </c>
    </row>
    <row r="232" spans="9:14" x14ac:dyDescent="0.25">
      <c r="I232">
        <v>231</v>
      </c>
      <c r="J232">
        <v>5.4058902360526297E-3</v>
      </c>
      <c r="K232">
        <v>231</v>
      </c>
      <c r="L232">
        <v>1.47633326723251E-3</v>
      </c>
      <c r="M232">
        <v>231</v>
      </c>
      <c r="N232" s="1">
        <v>1.97640987011631E-5</v>
      </c>
    </row>
    <row r="233" spans="9:14" x14ac:dyDescent="0.25">
      <c r="I233">
        <v>232</v>
      </c>
      <c r="J233">
        <v>5.4058023010823001E-3</v>
      </c>
      <c r="K233">
        <v>232</v>
      </c>
      <c r="L233">
        <v>1.47630792506574E-3</v>
      </c>
      <c r="M233">
        <v>232</v>
      </c>
      <c r="N233" s="1">
        <v>1.71537460425189E-5</v>
      </c>
    </row>
    <row r="234" spans="9:14" x14ac:dyDescent="0.25">
      <c r="I234">
        <v>233</v>
      </c>
      <c r="J234">
        <v>5.40575833359713E-3</v>
      </c>
      <c r="K234">
        <v>233</v>
      </c>
      <c r="L234">
        <v>1.47630792506574E-3</v>
      </c>
      <c r="M234">
        <v>233</v>
      </c>
      <c r="N234" s="1">
        <v>1.71537460425189E-5</v>
      </c>
    </row>
    <row r="235" spans="9:14" x14ac:dyDescent="0.25">
      <c r="I235">
        <v>234</v>
      </c>
      <c r="J235">
        <v>5.4057143661119704E-3</v>
      </c>
      <c r="K235">
        <v>234</v>
      </c>
      <c r="L235">
        <v>1.16021507896935E-3</v>
      </c>
      <c r="M235">
        <v>234</v>
      </c>
      <c r="N235" s="1">
        <v>1.4916300906538099E-5</v>
      </c>
    </row>
    <row r="236" spans="9:14" x14ac:dyDescent="0.25">
      <c r="I236">
        <v>235</v>
      </c>
      <c r="J236">
        <v>5.4056703986268004E-3</v>
      </c>
      <c r="K236">
        <v>235</v>
      </c>
      <c r="L236">
        <v>1.12939900417955E-3</v>
      </c>
      <c r="M236">
        <v>235</v>
      </c>
      <c r="N236" s="1">
        <v>1.4916300906538099E-5</v>
      </c>
    </row>
    <row r="237" spans="9:14" x14ac:dyDescent="0.25">
      <c r="I237">
        <v>236</v>
      </c>
      <c r="J237">
        <v>5.4056264311416399E-3</v>
      </c>
      <c r="K237">
        <v>236</v>
      </c>
      <c r="L237">
        <v>1.12476138766102E-3</v>
      </c>
      <c r="M237">
        <v>236</v>
      </c>
      <c r="N237" s="1">
        <v>1.17465869638988E-5</v>
      </c>
    </row>
    <row r="238" spans="9:14" x14ac:dyDescent="0.25">
      <c r="I238">
        <v>237</v>
      </c>
      <c r="J238">
        <v>5.4055824636564699E-3</v>
      </c>
      <c r="K238">
        <v>237</v>
      </c>
      <c r="L238">
        <v>1.1221511444839201E-3</v>
      </c>
      <c r="M238">
        <v>237</v>
      </c>
      <c r="N238" s="1">
        <v>1.17465869638988E-5</v>
      </c>
    </row>
    <row r="239" spans="9:14" x14ac:dyDescent="0.25">
      <c r="I239">
        <v>238</v>
      </c>
      <c r="J239">
        <v>5.4055384961713103E-3</v>
      </c>
      <c r="K239">
        <v>238</v>
      </c>
      <c r="L239">
        <v>1.1207573253116899E-3</v>
      </c>
      <c r="M239">
        <v>238</v>
      </c>
      <c r="N239" s="1">
        <v>8.9497805439229107E-6</v>
      </c>
    </row>
    <row r="240" spans="9:14" x14ac:dyDescent="0.25">
      <c r="I240">
        <v>239</v>
      </c>
      <c r="J240">
        <v>5.4054945286861403E-3</v>
      </c>
      <c r="K240">
        <v>239</v>
      </c>
      <c r="L240">
        <v>1.1199717181418799E-3</v>
      </c>
      <c r="M240">
        <v>239</v>
      </c>
      <c r="N240" s="1">
        <v>8.9497805439229107E-6</v>
      </c>
    </row>
    <row r="241" spans="9:14" x14ac:dyDescent="0.25">
      <c r="I241">
        <v>240</v>
      </c>
      <c r="J241">
        <v>5.4054505612009798E-3</v>
      </c>
      <c r="K241">
        <v>240</v>
      </c>
      <c r="L241">
        <v>1.11923679530561E-3</v>
      </c>
      <c r="M241">
        <v>240</v>
      </c>
      <c r="N241" s="1">
        <v>7.6446042146008207E-6</v>
      </c>
    </row>
    <row r="242" spans="9:14" x14ac:dyDescent="0.25">
      <c r="I242">
        <v>241</v>
      </c>
      <c r="J242">
        <v>5.4054065937158098E-3</v>
      </c>
      <c r="K242">
        <v>241</v>
      </c>
      <c r="L242">
        <v>1.1185018724693401E-3</v>
      </c>
      <c r="M242">
        <v>241</v>
      </c>
      <c r="N242" s="1">
        <v>7.6446042146008207E-6</v>
      </c>
    </row>
    <row r="243" spans="9:14" x14ac:dyDescent="0.25">
      <c r="I243">
        <v>242</v>
      </c>
      <c r="J243">
        <v>5.4053626262306502E-3</v>
      </c>
      <c r="K243">
        <v>242</v>
      </c>
      <c r="L243">
        <v>1.1180710556342899E-3</v>
      </c>
      <c r="M243">
        <v>242</v>
      </c>
      <c r="N243" s="1">
        <v>5.9665203626152698E-6</v>
      </c>
    </row>
    <row r="244" spans="9:14" x14ac:dyDescent="0.25">
      <c r="I244">
        <v>243</v>
      </c>
      <c r="J244">
        <v>5.4053186587454801E-3</v>
      </c>
      <c r="K244">
        <v>243</v>
      </c>
      <c r="L244">
        <v>1.11761489663246E-3</v>
      </c>
      <c r="M244">
        <v>243</v>
      </c>
      <c r="N244" s="1">
        <v>5.9665203626152698E-6</v>
      </c>
    </row>
    <row r="245" spans="9:14" x14ac:dyDescent="0.25">
      <c r="I245">
        <v>244</v>
      </c>
      <c r="J245">
        <v>5.4052746912603101E-3</v>
      </c>
      <c r="K245">
        <v>244</v>
      </c>
      <c r="L245">
        <v>1.1172854484644799E-3</v>
      </c>
      <c r="M245">
        <v>244</v>
      </c>
      <c r="N245" s="1">
        <v>3.5426214653028101E-6</v>
      </c>
    </row>
    <row r="246" spans="9:14" x14ac:dyDescent="0.25">
      <c r="I246">
        <v>245</v>
      </c>
      <c r="J246">
        <v>5.4052307237751496E-3</v>
      </c>
      <c r="K246">
        <v>245</v>
      </c>
      <c r="L246">
        <v>1.1170573689635701E-3</v>
      </c>
      <c r="M246">
        <v>245</v>
      </c>
      <c r="N246" s="1">
        <v>3.5426214653028101E-6</v>
      </c>
    </row>
    <row r="247" spans="9:14" x14ac:dyDescent="0.25">
      <c r="I247">
        <v>246</v>
      </c>
      <c r="J247">
        <v>5.4051867562899796E-3</v>
      </c>
      <c r="K247">
        <v>246</v>
      </c>
      <c r="L247">
        <v>1.1167786051291199E-3</v>
      </c>
      <c r="M247">
        <v>246</v>
      </c>
      <c r="N247" s="1">
        <v>2.61035265864418E-6</v>
      </c>
    </row>
    <row r="248" spans="9:14" x14ac:dyDescent="0.25">
      <c r="I248">
        <v>247</v>
      </c>
      <c r="J248">
        <v>5.40514278880482E-3</v>
      </c>
      <c r="K248">
        <v>247</v>
      </c>
      <c r="L248">
        <v>1.11655052562821E-3</v>
      </c>
      <c r="M248">
        <v>247</v>
      </c>
      <c r="N248" s="1">
        <v>2.61035265864418E-6</v>
      </c>
    </row>
    <row r="249" spans="9:14" x14ac:dyDescent="0.25">
      <c r="I249">
        <v>248</v>
      </c>
      <c r="J249">
        <v>5.40509882131965E-3</v>
      </c>
      <c r="K249">
        <v>248</v>
      </c>
      <c r="L249">
        <v>1.1163984726276E-3</v>
      </c>
      <c r="M249">
        <v>248</v>
      </c>
      <c r="N249" s="1">
        <v>2.42389889731245E-6</v>
      </c>
    </row>
    <row r="250" spans="9:14" x14ac:dyDescent="0.25">
      <c r="I250">
        <v>249</v>
      </c>
      <c r="J250">
        <v>5.4050548538344904E-3</v>
      </c>
      <c r="K250">
        <v>249</v>
      </c>
      <c r="L250">
        <v>1.116246419627E-3</v>
      </c>
      <c r="M250">
        <v>249</v>
      </c>
      <c r="N250" s="1">
        <v>2.42389889731245E-6</v>
      </c>
    </row>
    <row r="251" spans="9:14" x14ac:dyDescent="0.25">
      <c r="I251">
        <v>250</v>
      </c>
      <c r="J251">
        <v>5.4050108863493204E-3</v>
      </c>
      <c r="K251">
        <v>250</v>
      </c>
      <c r="L251">
        <v>1.1161703931266899E-3</v>
      </c>
      <c r="M251">
        <v>250</v>
      </c>
      <c r="N251" s="1">
        <v>2.23744513598072E-6</v>
      </c>
    </row>
    <row r="252" spans="9:14" x14ac:dyDescent="0.25">
      <c r="I252">
        <v>251</v>
      </c>
      <c r="J252">
        <v>5.4049669188641599E-3</v>
      </c>
      <c r="K252">
        <v>251</v>
      </c>
      <c r="L252">
        <v>1.11606902445962E-3</v>
      </c>
      <c r="M252">
        <v>251</v>
      </c>
      <c r="N252" s="1">
        <v>2.23744513598072E-6</v>
      </c>
    </row>
    <row r="253" spans="9:14" x14ac:dyDescent="0.25">
      <c r="I253">
        <v>252</v>
      </c>
      <c r="J253">
        <v>5.4049229513789898E-3</v>
      </c>
      <c r="K253">
        <v>252</v>
      </c>
      <c r="L253">
        <v>1.1160183401260899E-3</v>
      </c>
      <c r="M253">
        <v>252</v>
      </c>
      <c r="N253" s="1">
        <v>1.67808385198554E-6</v>
      </c>
    </row>
    <row r="254" spans="9:14" x14ac:dyDescent="0.25">
      <c r="I254">
        <v>253</v>
      </c>
      <c r="J254">
        <v>5.4048789838938302E-3</v>
      </c>
      <c r="K254">
        <v>253</v>
      </c>
      <c r="L254">
        <v>1.1160183401260899E-3</v>
      </c>
      <c r="M254">
        <v>253</v>
      </c>
      <c r="N254" s="1">
        <v>1.67808385198554E-6</v>
      </c>
    </row>
    <row r="255" spans="9:14" x14ac:dyDescent="0.25">
      <c r="I255">
        <v>254</v>
      </c>
      <c r="J255">
        <v>5.4048350164086602E-3</v>
      </c>
      <c r="K255">
        <v>254</v>
      </c>
      <c r="L255" s="1">
        <v>8.9564285791217195E-4</v>
      </c>
      <c r="M255">
        <v>254</v>
      </c>
      <c r="N255" s="1">
        <v>1.11872256799036E-6</v>
      </c>
    </row>
    <row r="256" spans="9:14" x14ac:dyDescent="0.25">
      <c r="I256">
        <v>255</v>
      </c>
      <c r="J256">
        <v>5.4047910489234997E-3</v>
      </c>
      <c r="K256">
        <v>255</v>
      </c>
      <c r="L256" s="1">
        <v>8.7960126634807297E-4</v>
      </c>
      <c r="M256">
        <v>255</v>
      </c>
      <c r="N256" s="1">
        <v>1.11872256799036E-6</v>
      </c>
    </row>
    <row r="257" spans="9:14" x14ac:dyDescent="0.25">
      <c r="I257">
        <v>256</v>
      </c>
      <c r="J257">
        <v>5.4047470814383297E-3</v>
      </c>
      <c r="K257">
        <v>256</v>
      </c>
      <c r="L257" s="1">
        <v>8.7701636533774399E-4</v>
      </c>
      <c r="M257">
        <v>256</v>
      </c>
      <c r="N257" s="1">
        <v>7.4581504532690905E-7</v>
      </c>
    </row>
    <row r="258" spans="9:14" x14ac:dyDescent="0.25">
      <c r="I258">
        <v>257</v>
      </c>
      <c r="J258">
        <v>5.4047470814383297E-3</v>
      </c>
      <c r="K258">
        <v>257</v>
      </c>
      <c r="L258" s="1">
        <v>8.7653486416915301E-4</v>
      </c>
      <c r="M258">
        <v>257</v>
      </c>
      <c r="N258" s="1">
        <v>7.4581504532690905E-7</v>
      </c>
    </row>
    <row r="259" spans="9:14" x14ac:dyDescent="0.25">
      <c r="I259">
        <v>258</v>
      </c>
      <c r="J259">
        <v>4.7320885258933304E-3</v>
      </c>
      <c r="K259">
        <v>258</v>
      </c>
      <c r="L259" s="1">
        <v>8.7618007383440197E-4</v>
      </c>
      <c r="M259">
        <v>258</v>
      </c>
      <c r="N259" s="1">
        <v>3.7290752266345399E-7</v>
      </c>
    </row>
    <row r="260" spans="9:14" x14ac:dyDescent="0.25">
      <c r="I260">
        <v>259</v>
      </c>
      <c r="J260">
        <v>4.6943204561362703E-3</v>
      </c>
      <c r="K260">
        <v>259</v>
      </c>
      <c r="L260" s="1">
        <v>8.7595199433349101E-4</v>
      </c>
      <c r="M260">
        <v>259</v>
      </c>
      <c r="N260" s="1">
        <v>3.7290752266345399E-7</v>
      </c>
    </row>
    <row r="261" spans="9:14" x14ac:dyDescent="0.25">
      <c r="I261">
        <v>260</v>
      </c>
      <c r="J261">
        <v>4.6907151223527102E-3</v>
      </c>
      <c r="K261">
        <v>260</v>
      </c>
      <c r="L261" s="1">
        <v>8.7587596783318699E-4</v>
      </c>
      <c r="M261">
        <v>260</v>
      </c>
      <c r="N261">
        <v>0</v>
      </c>
    </row>
    <row r="262" spans="9:14" x14ac:dyDescent="0.25">
      <c r="I262">
        <v>261</v>
      </c>
      <c r="J262">
        <v>4.6899237076197401E-3</v>
      </c>
      <c r="K262">
        <v>261</v>
      </c>
      <c r="L262" s="1">
        <v>8.7587596783318699E-4</v>
      </c>
      <c r="M262">
        <v>261</v>
      </c>
      <c r="N262">
        <v>0</v>
      </c>
    </row>
    <row r="263" spans="9:14" x14ac:dyDescent="0.25">
      <c r="I263">
        <v>262</v>
      </c>
      <c r="J263">
        <v>4.6893081628274196E-3</v>
      </c>
      <c r="K263">
        <v>262</v>
      </c>
      <c r="L263" s="1">
        <v>6.9189183709801702E-4</v>
      </c>
      <c r="M263">
        <v>262</v>
      </c>
      <c r="N263">
        <v>0</v>
      </c>
    </row>
    <row r="264" spans="9:14" x14ac:dyDescent="0.25">
      <c r="I264">
        <v>263</v>
      </c>
      <c r="J264">
        <v>4.6886486505499404E-3</v>
      </c>
      <c r="K264">
        <v>263</v>
      </c>
      <c r="L264" s="1">
        <v>6.7524203353148797E-4</v>
      </c>
    </row>
    <row r="265" spans="9:14" x14ac:dyDescent="0.25">
      <c r="I265">
        <v>264</v>
      </c>
      <c r="J265">
        <v>4.6874175609653099E-3</v>
      </c>
      <c r="K265">
        <v>264</v>
      </c>
      <c r="L265" s="1">
        <v>6.7384821435925095E-4</v>
      </c>
    </row>
    <row r="266" spans="9:14" x14ac:dyDescent="0.25">
      <c r="I266">
        <v>265</v>
      </c>
      <c r="J266">
        <v>4.6872856585098103E-3</v>
      </c>
      <c r="K266">
        <v>265</v>
      </c>
      <c r="L266" s="1">
        <v>6.7356945052480404E-4</v>
      </c>
    </row>
    <row r="267" spans="9:14" x14ac:dyDescent="0.25">
      <c r="I267">
        <v>266</v>
      </c>
      <c r="J267">
        <v>4.6872416910246498E-3</v>
      </c>
      <c r="K267">
        <v>266</v>
      </c>
      <c r="L267" s="1">
        <v>6.7341739752419698E-4</v>
      </c>
    </row>
    <row r="268" spans="9:14" x14ac:dyDescent="0.25">
      <c r="I268">
        <v>267</v>
      </c>
      <c r="J268">
        <v>4.6871977235394798E-3</v>
      </c>
      <c r="K268">
        <v>267</v>
      </c>
      <c r="L268" s="1">
        <v>6.7339205535742901E-4</v>
      </c>
    </row>
    <row r="269" spans="9:14" x14ac:dyDescent="0.25">
      <c r="I269">
        <v>268</v>
      </c>
      <c r="J269">
        <v>4.6871977235394798E-3</v>
      </c>
      <c r="K269">
        <v>268</v>
      </c>
      <c r="L269" s="1">
        <v>6.7336671319066105E-4</v>
      </c>
    </row>
    <row r="270" spans="9:14" x14ac:dyDescent="0.25">
      <c r="I270">
        <v>269</v>
      </c>
      <c r="J270">
        <v>4.1351419798030904E-3</v>
      </c>
      <c r="K270">
        <v>269</v>
      </c>
      <c r="L270" s="1">
        <v>6.7336671319066105E-4</v>
      </c>
    </row>
    <row r="271" spans="9:14" x14ac:dyDescent="0.25">
      <c r="I271">
        <v>270</v>
      </c>
      <c r="J271">
        <v>4.1150928065676797E-3</v>
      </c>
      <c r="K271">
        <v>270</v>
      </c>
      <c r="L271" s="1">
        <v>5.4627574684949299E-4</v>
      </c>
    </row>
    <row r="272" spans="9:14" x14ac:dyDescent="0.25">
      <c r="I272">
        <v>271</v>
      </c>
      <c r="J272">
        <v>4.1114874727841196E-3</v>
      </c>
      <c r="K272">
        <v>271</v>
      </c>
      <c r="L272" s="1">
        <v>5.3879980765295403E-4</v>
      </c>
    </row>
    <row r="273" spans="9:12" x14ac:dyDescent="0.25">
      <c r="I273">
        <v>272</v>
      </c>
      <c r="J273">
        <v>4.1105641555956498E-3</v>
      </c>
      <c r="K273">
        <v>272</v>
      </c>
      <c r="L273" s="1">
        <v>5.3477040313685295E-4</v>
      </c>
    </row>
    <row r="274" spans="9:12" x14ac:dyDescent="0.25">
      <c r="I274">
        <v>273</v>
      </c>
      <c r="J274">
        <v>4.1099486108033302E-3</v>
      </c>
      <c r="K274">
        <v>273</v>
      </c>
      <c r="L274" s="1">
        <v>5.3456766580270995E-4</v>
      </c>
    </row>
    <row r="275" spans="9:12" x14ac:dyDescent="0.25">
      <c r="I275">
        <v>274</v>
      </c>
      <c r="J275">
        <v>4.10964083840718E-3</v>
      </c>
      <c r="K275">
        <v>274</v>
      </c>
      <c r="L275" s="1">
        <v>5.3454232363594199E-4</v>
      </c>
    </row>
    <row r="276" spans="9:12" x14ac:dyDescent="0.25">
      <c r="I276">
        <v>275</v>
      </c>
      <c r="J276">
        <v>4.10964083840718E-3</v>
      </c>
      <c r="K276">
        <v>275</v>
      </c>
      <c r="L276" s="1">
        <v>5.3454232363594199E-4</v>
      </c>
    </row>
    <row r="277" spans="9:12" x14ac:dyDescent="0.25">
      <c r="I277">
        <v>276</v>
      </c>
      <c r="J277">
        <v>3.6711970763381001E-3</v>
      </c>
      <c r="K277">
        <v>276</v>
      </c>
      <c r="L277" s="1">
        <v>4.4467900027686302E-4</v>
      </c>
    </row>
    <row r="278" spans="9:12" x14ac:dyDescent="0.25">
      <c r="I278">
        <v>277</v>
      </c>
      <c r="J278">
        <v>3.65827063569948E-3</v>
      </c>
      <c r="K278">
        <v>277</v>
      </c>
      <c r="L278" s="1">
        <v>4.3644279607728601E-4</v>
      </c>
    </row>
    <row r="279" spans="9:12" x14ac:dyDescent="0.25">
      <c r="I279">
        <v>278</v>
      </c>
      <c r="J279">
        <v>3.65712748108518E-3</v>
      </c>
      <c r="K279">
        <v>278</v>
      </c>
      <c r="L279" s="1">
        <v>4.3446610706938699E-4</v>
      </c>
    </row>
    <row r="280" spans="9:12" x14ac:dyDescent="0.25">
      <c r="I280">
        <v>279</v>
      </c>
      <c r="J280">
        <v>3.6562481313818802E-3</v>
      </c>
      <c r="K280">
        <v>279</v>
      </c>
      <c r="L280" s="1">
        <v>4.32692155395632E-4</v>
      </c>
    </row>
    <row r="281" spans="9:12" x14ac:dyDescent="0.25">
      <c r="I281">
        <v>280</v>
      </c>
      <c r="J281">
        <v>3.6562481313818802E-3</v>
      </c>
      <c r="K281">
        <v>280</v>
      </c>
      <c r="L281" s="1">
        <v>4.3243873372795301E-4</v>
      </c>
    </row>
    <row r="282" spans="9:12" x14ac:dyDescent="0.25">
      <c r="I282">
        <v>281</v>
      </c>
      <c r="J282">
        <v>3.2972536150066298E-3</v>
      </c>
      <c r="K282">
        <v>281</v>
      </c>
      <c r="L282" s="1">
        <v>4.3243873372795301E-4</v>
      </c>
    </row>
    <row r="283" spans="9:12" x14ac:dyDescent="0.25">
      <c r="I283">
        <v>282</v>
      </c>
      <c r="J283">
        <v>3.2826564099317202E-3</v>
      </c>
      <c r="K283">
        <v>282</v>
      </c>
      <c r="L283" s="1">
        <v>3.7407572366141001E-4</v>
      </c>
    </row>
    <row r="284" spans="9:12" x14ac:dyDescent="0.25">
      <c r="I284">
        <v>283</v>
      </c>
      <c r="J284">
        <v>3.2787433037519999E-3</v>
      </c>
      <c r="K284">
        <v>283</v>
      </c>
      <c r="L284" s="1">
        <v>3.6809497230417903E-4</v>
      </c>
    </row>
    <row r="285" spans="9:12" x14ac:dyDescent="0.25">
      <c r="I285">
        <v>284</v>
      </c>
      <c r="J285">
        <v>3.2782596614151899E-3</v>
      </c>
      <c r="K285">
        <v>284</v>
      </c>
      <c r="L285" s="1">
        <v>3.6743607596821301E-4</v>
      </c>
    </row>
    <row r="286" spans="9:12" x14ac:dyDescent="0.25">
      <c r="I286">
        <v>285</v>
      </c>
      <c r="J286">
        <v>3.2781277589596898E-3</v>
      </c>
      <c r="K286">
        <v>285</v>
      </c>
      <c r="L286" s="1">
        <v>3.6733470730114103E-4</v>
      </c>
    </row>
    <row r="287" spans="9:12" x14ac:dyDescent="0.25">
      <c r="I287">
        <v>286</v>
      </c>
      <c r="J287">
        <v>3.2780398239893602E-3</v>
      </c>
      <c r="K287">
        <v>286</v>
      </c>
      <c r="L287" s="1">
        <v>3.67309365134373E-4</v>
      </c>
    </row>
    <row r="288" spans="9:12" x14ac:dyDescent="0.25">
      <c r="I288">
        <v>287</v>
      </c>
      <c r="J288">
        <v>3.2773363442267101E-3</v>
      </c>
      <c r="K288">
        <v>287</v>
      </c>
      <c r="L288" s="1">
        <v>3.6725868080083701E-4</v>
      </c>
    </row>
    <row r="289" spans="9:12" x14ac:dyDescent="0.25">
      <c r="I289">
        <v>288</v>
      </c>
      <c r="J289">
        <v>3.2772484092563801E-3</v>
      </c>
      <c r="K289">
        <v>288</v>
      </c>
      <c r="L289" s="1">
        <v>3.6710662780023001E-4</v>
      </c>
    </row>
    <row r="290" spans="9:12" x14ac:dyDescent="0.25">
      <c r="I290">
        <v>289</v>
      </c>
      <c r="J290">
        <v>3.2772484092563801E-3</v>
      </c>
      <c r="K290">
        <v>289</v>
      </c>
      <c r="L290" s="1">
        <v>3.6710662780023001E-4</v>
      </c>
    </row>
    <row r="291" spans="9:12" x14ac:dyDescent="0.25">
      <c r="I291">
        <v>290</v>
      </c>
      <c r="J291">
        <v>2.9635404026014602E-3</v>
      </c>
      <c r="K291">
        <v>290</v>
      </c>
      <c r="L291" s="1">
        <v>3.17740086936303E-4</v>
      </c>
    </row>
    <row r="292" spans="9:12" x14ac:dyDescent="0.25">
      <c r="I292">
        <v>291</v>
      </c>
      <c r="J292">
        <v>2.9531201086172702E-3</v>
      </c>
      <c r="K292">
        <v>291</v>
      </c>
      <c r="L292" s="1">
        <v>3.1338123425221902E-4</v>
      </c>
    </row>
    <row r="293" spans="9:12" x14ac:dyDescent="0.25">
      <c r="I293">
        <v>292</v>
      </c>
      <c r="J293">
        <v>2.9524166288546201E-3</v>
      </c>
      <c r="K293">
        <v>292</v>
      </c>
      <c r="L293" s="1">
        <v>3.1229152108119802E-4</v>
      </c>
    </row>
    <row r="294" spans="9:12" x14ac:dyDescent="0.25">
      <c r="I294">
        <v>293</v>
      </c>
      <c r="J294">
        <v>2.95237266136946E-3</v>
      </c>
      <c r="K294">
        <v>293</v>
      </c>
      <c r="L294" s="1">
        <v>3.1181001991260698E-4</v>
      </c>
    </row>
    <row r="295" spans="9:12" x14ac:dyDescent="0.25">
      <c r="I295">
        <v>294</v>
      </c>
      <c r="J295">
        <v>2.95237266136946E-3</v>
      </c>
      <c r="K295">
        <v>294</v>
      </c>
      <c r="L295" s="1">
        <v>3.1170865124553499E-4</v>
      </c>
    </row>
    <row r="296" spans="9:12" x14ac:dyDescent="0.25">
      <c r="I296">
        <v>295</v>
      </c>
      <c r="J296">
        <v>2.7152560138726202E-3</v>
      </c>
      <c r="K296">
        <v>295</v>
      </c>
      <c r="L296" s="1">
        <v>3.11657966911999E-4</v>
      </c>
    </row>
    <row r="297" spans="9:12" x14ac:dyDescent="0.25">
      <c r="I297">
        <v>296</v>
      </c>
      <c r="J297">
        <v>2.7094083383456201E-3</v>
      </c>
      <c r="K297">
        <v>296</v>
      </c>
      <c r="L297" s="1">
        <v>3.1160728257846398E-4</v>
      </c>
    </row>
    <row r="298" spans="9:12" x14ac:dyDescent="0.25">
      <c r="I298">
        <v>297</v>
      </c>
      <c r="J298">
        <v>2.7090126309791298E-3</v>
      </c>
      <c r="K298">
        <v>297</v>
      </c>
      <c r="L298" s="1">
        <v>3.1155659824492799E-4</v>
      </c>
    </row>
    <row r="299" spans="9:12" x14ac:dyDescent="0.25">
      <c r="I299">
        <v>298</v>
      </c>
      <c r="J299">
        <v>2.7090126309791298E-3</v>
      </c>
      <c r="K299">
        <v>298</v>
      </c>
      <c r="L299" s="1">
        <v>3.1150591391139199E-4</v>
      </c>
    </row>
    <row r="300" spans="9:12" x14ac:dyDescent="0.25">
      <c r="I300">
        <v>299</v>
      </c>
      <c r="J300">
        <v>2.4996834341067999E-3</v>
      </c>
      <c r="K300">
        <v>299</v>
      </c>
      <c r="L300" s="1">
        <v>3.1148057174462402E-4</v>
      </c>
    </row>
    <row r="301" spans="9:12" x14ac:dyDescent="0.25">
      <c r="I301">
        <v>300</v>
      </c>
      <c r="J301">
        <v>2.4889114002412901E-3</v>
      </c>
      <c r="K301">
        <v>300</v>
      </c>
      <c r="L301" s="1">
        <v>3.1148057174462402E-4</v>
      </c>
    </row>
    <row r="302" spans="9:12" x14ac:dyDescent="0.25">
      <c r="I302">
        <v>301</v>
      </c>
      <c r="J302">
        <v>2.48820792047864E-3</v>
      </c>
      <c r="K302">
        <v>301</v>
      </c>
      <c r="L302" s="1">
        <v>2.6895641590803798E-4</v>
      </c>
    </row>
    <row r="303" spans="9:12" x14ac:dyDescent="0.25">
      <c r="I303">
        <v>302</v>
      </c>
      <c r="J303">
        <v>2.48820792047864E-3</v>
      </c>
      <c r="K303">
        <v>302</v>
      </c>
      <c r="L303" s="1">
        <v>2.6629548839740498E-4</v>
      </c>
    </row>
    <row r="304" spans="9:12" x14ac:dyDescent="0.25">
      <c r="I304">
        <v>303</v>
      </c>
      <c r="J304">
        <v>2.2947070182658502E-3</v>
      </c>
      <c r="K304">
        <v>303</v>
      </c>
      <c r="L304" s="1">
        <v>2.6589001372911801E-4</v>
      </c>
    </row>
    <row r="305" spans="9:12" x14ac:dyDescent="0.25">
      <c r="I305">
        <v>304</v>
      </c>
      <c r="J305">
        <v>2.2889912451943498E-3</v>
      </c>
      <c r="K305">
        <v>304</v>
      </c>
      <c r="L305" s="1">
        <v>2.6586467156234999E-4</v>
      </c>
    </row>
    <row r="306" spans="9:12" x14ac:dyDescent="0.25">
      <c r="I306">
        <v>305</v>
      </c>
      <c r="J306">
        <v>2.2884196678871998E-3</v>
      </c>
      <c r="K306">
        <v>305</v>
      </c>
      <c r="L306" s="1">
        <v>2.6586467156234999E-4</v>
      </c>
    </row>
    <row r="307" spans="9:12" x14ac:dyDescent="0.25">
      <c r="I307">
        <v>306</v>
      </c>
      <c r="J307">
        <v>2.2883757004020298E-3</v>
      </c>
      <c r="K307">
        <v>306</v>
      </c>
      <c r="L307" s="1">
        <v>2.2405009639526601E-4</v>
      </c>
    </row>
    <row r="308" spans="9:12" x14ac:dyDescent="0.25">
      <c r="I308">
        <v>307</v>
      </c>
      <c r="J308">
        <v>2.2883757004020298E-3</v>
      </c>
      <c r="K308">
        <v>307</v>
      </c>
      <c r="L308" s="1">
        <v>2.2055287738129199E-4</v>
      </c>
    </row>
    <row r="309" spans="9:12" x14ac:dyDescent="0.25">
      <c r="I309">
        <v>308</v>
      </c>
      <c r="J309">
        <v>2.1351490146007202E-3</v>
      </c>
      <c r="K309">
        <v>308</v>
      </c>
      <c r="L309" s="1">
        <v>2.1964055937764699E-4</v>
      </c>
    </row>
    <row r="310" spans="9:12" x14ac:dyDescent="0.25">
      <c r="I310">
        <v>309</v>
      </c>
      <c r="J310">
        <v>2.1324669980056299E-3</v>
      </c>
      <c r="K310">
        <v>309</v>
      </c>
      <c r="L310" s="1">
        <v>2.19336453376431E-4</v>
      </c>
    </row>
    <row r="311" spans="9:12" x14ac:dyDescent="0.25">
      <c r="I311">
        <v>310</v>
      </c>
      <c r="J311">
        <v>2.1323790630352999E-3</v>
      </c>
      <c r="K311">
        <v>310</v>
      </c>
      <c r="L311" s="1">
        <v>2.19209742542592E-4</v>
      </c>
    </row>
    <row r="312" spans="9:12" x14ac:dyDescent="0.25">
      <c r="I312">
        <v>311</v>
      </c>
      <c r="J312">
        <v>2.1323790630352999E-3</v>
      </c>
      <c r="K312">
        <v>311</v>
      </c>
      <c r="L312" s="1">
        <v>2.19184400375824E-4</v>
      </c>
    </row>
    <row r="313" spans="9:12" x14ac:dyDescent="0.25">
      <c r="I313">
        <v>312</v>
      </c>
      <c r="J313">
        <v>1.9899683785846601E-3</v>
      </c>
      <c r="K313">
        <v>312</v>
      </c>
      <c r="L313" s="1">
        <v>2.19184400375824E-4</v>
      </c>
    </row>
    <row r="314" spans="9:12" x14ac:dyDescent="0.25">
      <c r="I314">
        <v>313</v>
      </c>
      <c r="J314">
        <v>1.9879898417522199E-3</v>
      </c>
      <c r="K314">
        <v>313</v>
      </c>
      <c r="L314" s="1">
        <v>1.8233688989525401E-4</v>
      </c>
    </row>
    <row r="315" spans="9:12" x14ac:dyDescent="0.25">
      <c r="I315">
        <v>314</v>
      </c>
      <c r="J315">
        <v>1.9879019067818898E-3</v>
      </c>
      <c r="K315">
        <v>314</v>
      </c>
      <c r="L315" s="1">
        <v>1.79954726219069E-4</v>
      </c>
    </row>
    <row r="316" spans="9:12" x14ac:dyDescent="0.25">
      <c r="I316">
        <v>315</v>
      </c>
      <c r="J316">
        <v>1.9879019067818898E-3</v>
      </c>
      <c r="K316">
        <v>315</v>
      </c>
      <c r="L316" s="1">
        <v>1.7883967088128E-4</v>
      </c>
    </row>
    <row r="317" spans="9:12" x14ac:dyDescent="0.25">
      <c r="I317">
        <v>316</v>
      </c>
      <c r="J317">
        <v>1.8336200013366101E-3</v>
      </c>
      <c r="K317">
        <v>316</v>
      </c>
      <c r="L317" s="1">
        <v>1.7856090704683201E-4</v>
      </c>
    </row>
    <row r="318" spans="9:12" x14ac:dyDescent="0.25">
      <c r="I318">
        <v>317</v>
      </c>
      <c r="J318">
        <v>1.81576920235947E-3</v>
      </c>
      <c r="K318">
        <v>317</v>
      </c>
      <c r="L318" s="1">
        <v>1.78484880546529E-4</v>
      </c>
    </row>
    <row r="319" spans="9:12" x14ac:dyDescent="0.25">
      <c r="I319">
        <v>318</v>
      </c>
      <c r="J319">
        <v>1.81493382014132E-3</v>
      </c>
      <c r="K319">
        <v>318</v>
      </c>
      <c r="L319" s="1">
        <v>1.78459538379761E-4</v>
      </c>
    </row>
    <row r="320" spans="9:12" x14ac:dyDescent="0.25">
      <c r="I320">
        <v>319</v>
      </c>
      <c r="J320">
        <v>1.81493382014132E-3</v>
      </c>
      <c r="K320">
        <v>319</v>
      </c>
      <c r="L320" s="1">
        <v>1.78459538379761E-4</v>
      </c>
    </row>
    <row r="321" spans="9:12" x14ac:dyDescent="0.25">
      <c r="I321">
        <v>320</v>
      </c>
      <c r="J321">
        <v>1.7043555949504199E-3</v>
      </c>
      <c r="K321">
        <v>320</v>
      </c>
      <c r="L321" s="1">
        <v>1.4594553841650699E-4</v>
      </c>
    </row>
    <row r="322" spans="9:12" x14ac:dyDescent="0.25">
      <c r="I322">
        <v>321</v>
      </c>
      <c r="J322">
        <v>1.69978297649322E-3</v>
      </c>
      <c r="K322">
        <v>321</v>
      </c>
      <c r="L322" s="1">
        <v>1.42473661569301E-4</v>
      </c>
    </row>
    <row r="323" spans="9:12" x14ac:dyDescent="0.25">
      <c r="I323">
        <v>322</v>
      </c>
      <c r="J323">
        <v>1.69978297649322E-3</v>
      </c>
      <c r="K323">
        <v>322</v>
      </c>
      <c r="L323" s="1">
        <v>1.42093529067782E-4</v>
      </c>
    </row>
    <row r="324" spans="9:12" x14ac:dyDescent="0.25">
      <c r="I324">
        <v>323</v>
      </c>
      <c r="J324">
        <v>1.6210372105620399E-3</v>
      </c>
      <c r="K324">
        <v>323</v>
      </c>
      <c r="L324" s="1">
        <v>1.42093529067782E-4</v>
      </c>
    </row>
    <row r="325" spans="9:12" x14ac:dyDescent="0.25">
      <c r="I325">
        <v>324</v>
      </c>
      <c r="J325">
        <v>1.6186189988779401E-3</v>
      </c>
      <c r="K325">
        <v>324</v>
      </c>
      <c r="L325" s="1">
        <v>1.16219176797725E-4</v>
      </c>
    </row>
    <row r="326" spans="9:12" x14ac:dyDescent="0.25">
      <c r="I326">
        <v>325</v>
      </c>
      <c r="J326">
        <v>1.61853106390761E-3</v>
      </c>
      <c r="K326">
        <v>325</v>
      </c>
      <c r="L326" s="1">
        <v>1.15585622628527E-4</v>
      </c>
    </row>
    <row r="327" spans="9:12" x14ac:dyDescent="0.25">
      <c r="I327">
        <v>326</v>
      </c>
      <c r="J327">
        <v>1.6184870964224499E-3</v>
      </c>
      <c r="K327">
        <v>326</v>
      </c>
      <c r="L327" s="1">
        <v>1.15534938294991E-4</v>
      </c>
    </row>
    <row r="328" spans="9:12" x14ac:dyDescent="0.25">
      <c r="I328">
        <v>327</v>
      </c>
      <c r="J328">
        <v>1.6184870964224499E-3</v>
      </c>
      <c r="K328">
        <v>327</v>
      </c>
      <c r="L328" s="1">
        <v>1.15534938294991E-4</v>
      </c>
    </row>
    <row r="329" spans="9:12" x14ac:dyDescent="0.25">
      <c r="I329">
        <v>328</v>
      </c>
      <c r="J329">
        <v>1.5511728766342699E-3</v>
      </c>
      <c r="K329">
        <v>328</v>
      </c>
      <c r="L329" s="1">
        <v>8.9711270358471202E-5</v>
      </c>
    </row>
    <row r="330" spans="9:12" x14ac:dyDescent="0.25">
      <c r="I330">
        <v>329</v>
      </c>
      <c r="J330">
        <v>1.5497219496238099E-3</v>
      </c>
      <c r="K330">
        <v>329</v>
      </c>
      <c r="L330" s="1">
        <v>8.7759923517340696E-5</v>
      </c>
    </row>
    <row r="331" spans="9:12" x14ac:dyDescent="0.25">
      <c r="I331">
        <v>330</v>
      </c>
      <c r="J331">
        <v>1.5495900471683101E-3</v>
      </c>
      <c r="K331">
        <v>330</v>
      </c>
      <c r="L331" s="1">
        <v>8.6923632013999005E-5</v>
      </c>
    </row>
    <row r="332" spans="9:12" x14ac:dyDescent="0.25">
      <c r="I332">
        <v>331</v>
      </c>
      <c r="J332">
        <v>1.5495900471683101E-3</v>
      </c>
      <c r="K332">
        <v>331</v>
      </c>
      <c r="L332" s="1">
        <v>8.6923632013999005E-5</v>
      </c>
    </row>
    <row r="333" spans="9:12" x14ac:dyDescent="0.25">
      <c r="I333">
        <v>332</v>
      </c>
      <c r="J333">
        <v>1.48799160045163E-3</v>
      </c>
      <c r="K333">
        <v>332</v>
      </c>
      <c r="L333" s="1">
        <v>6.8930693608768896E-5</v>
      </c>
    </row>
    <row r="334" spans="9:12" x14ac:dyDescent="0.25">
      <c r="I334">
        <v>333</v>
      </c>
      <c r="J334">
        <v>1.48781573051097E-3</v>
      </c>
      <c r="K334">
        <v>333</v>
      </c>
      <c r="L334" s="1">
        <v>6.8702614107857496E-5</v>
      </c>
    </row>
    <row r="335" spans="9:12" x14ac:dyDescent="0.25">
      <c r="I335">
        <v>334</v>
      </c>
      <c r="J335">
        <v>1.48781573051097E-3</v>
      </c>
      <c r="K335">
        <v>334</v>
      </c>
      <c r="L335" s="1">
        <v>6.8702614107857496E-5</v>
      </c>
    </row>
    <row r="336" spans="9:12" x14ac:dyDescent="0.25">
      <c r="I336">
        <v>335</v>
      </c>
      <c r="J336">
        <v>1.41465383519579E-3</v>
      </c>
      <c r="K336">
        <v>335</v>
      </c>
      <c r="L336" s="1">
        <v>5.2661022543758001E-5</v>
      </c>
    </row>
    <row r="337" spans="9:12" x14ac:dyDescent="0.25">
      <c r="I337">
        <v>336</v>
      </c>
      <c r="J337">
        <v>1.41263133087818E-3</v>
      </c>
      <c r="K337">
        <v>336</v>
      </c>
      <c r="L337" s="1">
        <v>5.1926099707487998E-5</v>
      </c>
    </row>
    <row r="338" spans="9:12" x14ac:dyDescent="0.25">
      <c r="I338">
        <v>337</v>
      </c>
      <c r="J338">
        <v>1.41263133087818E-3</v>
      </c>
      <c r="K338">
        <v>337</v>
      </c>
      <c r="L338" s="1">
        <v>5.1926099707487998E-5</v>
      </c>
    </row>
    <row r="339" spans="9:12" x14ac:dyDescent="0.25">
      <c r="I339">
        <v>338</v>
      </c>
      <c r="J339">
        <v>1.3521320712906299E-3</v>
      </c>
      <c r="K339">
        <v>338</v>
      </c>
      <c r="L339" s="1">
        <v>4.4855635179235601E-5</v>
      </c>
    </row>
    <row r="340" spans="9:12" x14ac:dyDescent="0.25">
      <c r="I340">
        <v>339</v>
      </c>
      <c r="J340">
        <v>1.3503733718840201E-3</v>
      </c>
      <c r="K340">
        <v>339</v>
      </c>
      <c r="L340" s="1">
        <v>4.4754266512163899E-5</v>
      </c>
    </row>
    <row r="341" spans="9:12" x14ac:dyDescent="0.25">
      <c r="I341">
        <v>340</v>
      </c>
      <c r="J341">
        <v>1.3498897295471999E-3</v>
      </c>
      <c r="K341">
        <v>340</v>
      </c>
      <c r="L341" s="1">
        <v>4.4754266512163899E-5</v>
      </c>
    </row>
    <row r="342" spans="9:12" x14ac:dyDescent="0.25">
      <c r="I342">
        <v>341</v>
      </c>
      <c r="J342">
        <v>1.34931815224005E-3</v>
      </c>
      <c r="K342">
        <v>341</v>
      </c>
      <c r="L342" s="1">
        <v>3.9761859658881699E-5</v>
      </c>
    </row>
    <row r="343" spans="9:12" x14ac:dyDescent="0.25">
      <c r="I343">
        <v>342</v>
      </c>
      <c r="J343">
        <v>1.34931815224005E-3</v>
      </c>
      <c r="K343">
        <v>342</v>
      </c>
      <c r="L343" s="1">
        <v>3.9533780157970299E-5</v>
      </c>
    </row>
    <row r="344" spans="9:12" x14ac:dyDescent="0.25">
      <c r="I344">
        <v>343</v>
      </c>
      <c r="J344">
        <v>1.3014375608949599E-3</v>
      </c>
      <c r="K344">
        <v>343</v>
      </c>
      <c r="L344" s="1">
        <v>3.9508437991202397E-5</v>
      </c>
    </row>
    <row r="345" spans="9:12" x14ac:dyDescent="0.25">
      <c r="I345">
        <v>344</v>
      </c>
      <c r="J345">
        <v>1.3010858210136401E-3</v>
      </c>
      <c r="K345">
        <v>344</v>
      </c>
      <c r="L345" s="1">
        <v>3.9508437991202397E-5</v>
      </c>
    </row>
    <row r="346" spans="9:12" x14ac:dyDescent="0.25">
      <c r="I346">
        <v>345</v>
      </c>
      <c r="J346">
        <v>1.3010858210136401E-3</v>
      </c>
      <c r="K346">
        <v>345</v>
      </c>
      <c r="L346" s="1">
        <v>3.5174927473886401E-5</v>
      </c>
    </row>
    <row r="347" spans="9:12" x14ac:dyDescent="0.25">
      <c r="I347">
        <v>346</v>
      </c>
      <c r="J347">
        <v>1.243488415447E-3</v>
      </c>
      <c r="K347">
        <v>346</v>
      </c>
      <c r="L347" s="1">
        <v>3.4870821472671302E-5</v>
      </c>
    </row>
    <row r="348" spans="9:12" x14ac:dyDescent="0.25">
      <c r="I348">
        <v>347</v>
      </c>
      <c r="J348">
        <v>1.2395313417821201E-3</v>
      </c>
      <c r="K348">
        <v>347</v>
      </c>
      <c r="L348" s="1">
        <v>3.4870821472671302E-5</v>
      </c>
    </row>
    <row r="349" spans="9:12" x14ac:dyDescent="0.25">
      <c r="I349">
        <v>348</v>
      </c>
      <c r="J349">
        <v>1.2395313417821201E-3</v>
      </c>
      <c r="K349">
        <v>348</v>
      </c>
      <c r="L349" s="1">
        <v>3.0993469957177997E-5</v>
      </c>
    </row>
    <row r="350" spans="9:12" x14ac:dyDescent="0.25">
      <c r="I350">
        <v>349</v>
      </c>
      <c r="J350">
        <v>1.1691393980323599E-3</v>
      </c>
      <c r="K350">
        <v>349</v>
      </c>
      <c r="L350" s="1">
        <v>3.0740048289498702E-5</v>
      </c>
    </row>
    <row r="351" spans="9:12" x14ac:dyDescent="0.25">
      <c r="I351">
        <v>350</v>
      </c>
      <c r="J351">
        <v>1.16751260108124E-3</v>
      </c>
      <c r="K351">
        <v>350</v>
      </c>
      <c r="L351" s="1">
        <v>3.0511968788587401E-5</v>
      </c>
    </row>
    <row r="352" spans="9:12" x14ac:dyDescent="0.25">
      <c r="I352">
        <v>351</v>
      </c>
      <c r="J352">
        <v>1.16751260108124E-3</v>
      </c>
      <c r="K352">
        <v>351</v>
      </c>
      <c r="L352" s="1">
        <v>3.0511968788587401E-5</v>
      </c>
    </row>
    <row r="353" spans="9:12" x14ac:dyDescent="0.25">
      <c r="I353">
        <v>352</v>
      </c>
      <c r="J353">
        <v>1.13159116570114E-3</v>
      </c>
      <c r="K353">
        <v>352</v>
      </c>
      <c r="L353" s="1">
        <v>2.5342166767929699E-5</v>
      </c>
    </row>
    <row r="354" spans="9:12" x14ac:dyDescent="0.25">
      <c r="I354">
        <v>353</v>
      </c>
      <c r="J354">
        <v>1.13123942581981E-3</v>
      </c>
      <c r="K354">
        <v>353</v>
      </c>
      <c r="L354" s="1">
        <v>2.43791644307484E-5</v>
      </c>
    </row>
    <row r="355" spans="9:12" x14ac:dyDescent="0.25">
      <c r="I355">
        <v>354</v>
      </c>
      <c r="J355">
        <v>1.13123942581981E-3</v>
      </c>
      <c r="K355">
        <v>354</v>
      </c>
      <c r="L355" s="1">
        <v>2.4125742763069099E-5</v>
      </c>
    </row>
    <row r="356" spans="9:12" x14ac:dyDescent="0.25">
      <c r="I356">
        <v>355</v>
      </c>
      <c r="J356">
        <v>1.09936299907492E-3</v>
      </c>
      <c r="K356">
        <v>355</v>
      </c>
      <c r="L356" s="1">
        <v>2.4125742763069099E-5</v>
      </c>
    </row>
    <row r="357" spans="9:12" x14ac:dyDescent="0.25">
      <c r="I357">
        <v>356</v>
      </c>
      <c r="J357">
        <v>1.0992750641045899E-3</v>
      </c>
      <c r="K357">
        <v>356</v>
      </c>
      <c r="L357" s="1">
        <v>2.0805918916470299E-5</v>
      </c>
    </row>
    <row r="358" spans="9:12" x14ac:dyDescent="0.25">
      <c r="I358">
        <v>357</v>
      </c>
      <c r="J358">
        <v>1.0992750641045899E-3</v>
      </c>
      <c r="K358">
        <v>357</v>
      </c>
      <c r="L358" s="1">
        <v>2.0780576749702299E-5</v>
      </c>
    </row>
    <row r="359" spans="9:12" x14ac:dyDescent="0.25">
      <c r="I359">
        <v>358</v>
      </c>
      <c r="J359">
        <v>1.03354367378236E-3</v>
      </c>
      <c r="K359">
        <v>358</v>
      </c>
      <c r="L359" s="1">
        <v>2.0780576749702299E-5</v>
      </c>
    </row>
    <row r="360" spans="9:12" x14ac:dyDescent="0.25">
      <c r="I360">
        <v>359</v>
      </c>
      <c r="J360">
        <v>1.02914692526582E-3</v>
      </c>
      <c r="K360">
        <v>359</v>
      </c>
      <c r="L360" s="1">
        <v>1.80943070723018E-5</v>
      </c>
    </row>
    <row r="361" spans="9:12" x14ac:dyDescent="0.25">
      <c r="I361">
        <v>360</v>
      </c>
      <c r="J361">
        <v>1.02853138047351E-3</v>
      </c>
      <c r="K361">
        <v>360</v>
      </c>
      <c r="L361" s="1">
        <v>1.80943070723018E-5</v>
      </c>
    </row>
    <row r="362" spans="9:12" x14ac:dyDescent="0.25">
      <c r="I362">
        <v>361</v>
      </c>
      <c r="J362">
        <v>1.02853138047351E-3</v>
      </c>
      <c r="K362">
        <v>361</v>
      </c>
      <c r="L362" s="1">
        <v>1.55600903955088E-5</v>
      </c>
    </row>
    <row r="363" spans="9:12" x14ac:dyDescent="0.25">
      <c r="I363">
        <v>362</v>
      </c>
      <c r="J363" s="1">
        <v>9.9256597760823909E-4</v>
      </c>
      <c r="K363">
        <v>362</v>
      </c>
      <c r="L363" s="1">
        <v>1.5534748228740899E-5</v>
      </c>
    </row>
    <row r="364" spans="9:12" x14ac:dyDescent="0.25">
      <c r="I364">
        <v>363</v>
      </c>
      <c r="J364" s="1">
        <v>9.9243407515274291E-4</v>
      </c>
      <c r="K364">
        <v>363</v>
      </c>
      <c r="L364" s="1">
        <v>1.5534748228740899E-5</v>
      </c>
    </row>
    <row r="365" spans="9:12" x14ac:dyDescent="0.25">
      <c r="I365">
        <v>364</v>
      </c>
      <c r="J365" s="1">
        <v>9.9243407515274291E-4</v>
      </c>
      <c r="K365">
        <v>364</v>
      </c>
      <c r="L365" s="1">
        <v>1.35834013876103E-5</v>
      </c>
    </row>
    <row r="366" spans="9:12" x14ac:dyDescent="0.25">
      <c r="I366">
        <v>365</v>
      </c>
      <c r="J366" s="1">
        <v>9.5611693240614699E-4</v>
      </c>
      <c r="K366">
        <v>365</v>
      </c>
      <c r="L366" s="1">
        <v>1.35327170540744E-5</v>
      </c>
    </row>
    <row r="367" spans="9:12" x14ac:dyDescent="0.25">
      <c r="I367">
        <v>366</v>
      </c>
      <c r="J367" s="1">
        <v>9.5528155018800495E-4</v>
      </c>
      <c r="K367">
        <v>366</v>
      </c>
      <c r="L367" s="1">
        <v>1.35327170540744E-5</v>
      </c>
    </row>
    <row r="368" spans="9:12" x14ac:dyDescent="0.25">
      <c r="I368">
        <v>367</v>
      </c>
      <c r="J368" s="1">
        <v>9.5484187533635104E-4</v>
      </c>
      <c r="K368">
        <v>367</v>
      </c>
      <c r="L368" s="1">
        <v>1.19615027144628E-5</v>
      </c>
    </row>
    <row r="369" spans="9:12" x14ac:dyDescent="0.25">
      <c r="I369">
        <v>368</v>
      </c>
      <c r="J369" s="1">
        <v>9.5484187533635104E-4</v>
      </c>
      <c r="K369">
        <v>368</v>
      </c>
      <c r="L369" s="1">
        <v>1.1885476214159E-5</v>
      </c>
    </row>
    <row r="370" spans="9:12" x14ac:dyDescent="0.25">
      <c r="I370">
        <v>369</v>
      </c>
      <c r="J370" s="1">
        <v>9.2278957865079604E-4</v>
      </c>
      <c r="K370">
        <v>369</v>
      </c>
      <c r="L370" s="1">
        <v>1.1885476214159E-5</v>
      </c>
    </row>
    <row r="371" spans="9:12" x14ac:dyDescent="0.25">
      <c r="I371">
        <v>370</v>
      </c>
      <c r="J371" s="1">
        <v>9.22701643680465E-4</v>
      </c>
      <c r="K371">
        <v>370</v>
      </c>
      <c r="L371" s="1">
        <v>1.01875510407077E-5</v>
      </c>
    </row>
    <row r="372" spans="9:12" x14ac:dyDescent="0.25">
      <c r="I372">
        <v>371</v>
      </c>
      <c r="J372" s="1">
        <v>9.22701643680465E-4</v>
      </c>
      <c r="K372">
        <v>371</v>
      </c>
      <c r="L372" s="1">
        <v>1.01875510407077E-5</v>
      </c>
    </row>
    <row r="373" spans="9:12" x14ac:dyDescent="0.25">
      <c r="I373">
        <v>372</v>
      </c>
      <c r="J373" s="1">
        <v>8.8748368806300295E-4</v>
      </c>
      <c r="K373">
        <v>372</v>
      </c>
      <c r="L373" s="1">
        <v>8.5403102007923205E-6</v>
      </c>
    </row>
    <row r="374" spans="9:12" x14ac:dyDescent="0.25">
      <c r="I374">
        <v>373</v>
      </c>
      <c r="J374" s="1">
        <v>8.8704401321134903E-4</v>
      </c>
      <c r="K374">
        <v>373</v>
      </c>
      <c r="L374" s="1">
        <v>8.3882572001847408E-6</v>
      </c>
    </row>
    <row r="375" spans="9:12" x14ac:dyDescent="0.25">
      <c r="I375">
        <v>374</v>
      </c>
      <c r="J375" s="1">
        <v>8.8704401321134903E-4</v>
      </c>
      <c r="K375">
        <v>374</v>
      </c>
      <c r="L375" s="1">
        <v>8.3882572001847408E-6</v>
      </c>
    </row>
    <row r="376" spans="9:12" x14ac:dyDescent="0.25">
      <c r="I376">
        <v>375</v>
      </c>
      <c r="J376" s="1">
        <v>8.5296921220818697E-4</v>
      </c>
      <c r="K376">
        <v>375</v>
      </c>
      <c r="L376" s="1">
        <v>7.19717536209204E-6</v>
      </c>
    </row>
    <row r="377" spans="9:12" x14ac:dyDescent="0.25">
      <c r="I377">
        <v>376</v>
      </c>
      <c r="J377" s="1">
        <v>8.5270540729719504E-4</v>
      </c>
      <c r="K377">
        <v>376</v>
      </c>
      <c r="L377" s="1">
        <v>7.0958066950203196E-6</v>
      </c>
    </row>
    <row r="378" spans="9:12" x14ac:dyDescent="0.25">
      <c r="I378">
        <v>377</v>
      </c>
      <c r="J378" s="1">
        <v>8.5270540729719504E-4</v>
      </c>
      <c r="K378">
        <v>377</v>
      </c>
      <c r="L378" s="1">
        <v>7.0958066950203196E-6</v>
      </c>
    </row>
    <row r="379" spans="9:12" x14ac:dyDescent="0.25">
      <c r="I379">
        <v>378</v>
      </c>
      <c r="J379" s="1">
        <v>8.1814696395721403E-4</v>
      </c>
      <c r="K379">
        <v>378</v>
      </c>
      <c r="L379" s="1">
        <v>6.3101995252145001E-6</v>
      </c>
    </row>
    <row r="380" spans="9:12" x14ac:dyDescent="0.25">
      <c r="I380">
        <v>379</v>
      </c>
      <c r="J380" s="1">
        <v>8.1766332162039497E-4</v>
      </c>
      <c r="K380">
        <v>379</v>
      </c>
      <c r="L380" s="1">
        <v>6.3101995252145001E-6</v>
      </c>
    </row>
    <row r="381" spans="9:12" x14ac:dyDescent="0.25">
      <c r="I381">
        <v>380</v>
      </c>
      <c r="J381" s="1">
        <v>8.1766332162039497E-4</v>
      </c>
      <c r="K381">
        <v>380</v>
      </c>
      <c r="L381" s="1">
        <v>5.7019875227841899E-6</v>
      </c>
    </row>
    <row r="382" spans="9:12" x14ac:dyDescent="0.25">
      <c r="I382">
        <v>381</v>
      </c>
      <c r="J382" s="1">
        <v>7.7840035736771902E-4</v>
      </c>
      <c r="K382">
        <v>381</v>
      </c>
      <c r="L382" s="1">
        <v>5.7019875227841899E-6</v>
      </c>
    </row>
    <row r="383" spans="9:12" x14ac:dyDescent="0.25">
      <c r="I383">
        <v>382</v>
      </c>
      <c r="J383" s="1">
        <v>7.7774084509023799E-4</v>
      </c>
      <c r="K383">
        <v>382</v>
      </c>
      <c r="L383" s="1">
        <v>4.7389851856028603E-6</v>
      </c>
    </row>
    <row r="384" spans="9:12" x14ac:dyDescent="0.25">
      <c r="I384">
        <v>383</v>
      </c>
      <c r="J384" s="1">
        <v>7.7774084509023799E-4</v>
      </c>
      <c r="K384">
        <v>383</v>
      </c>
      <c r="L384" s="1">
        <v>4.6883008520670001E-6</v>
      </c>
    </row>
    <row r="385" spans="9:12" x14ac:dyDescent="0.25">
      <c r="I385">
        <v>384</v>
      </c>
      <c r="J385" s="1">
        <v>7.5166812638717399E-4</v>
      </c>
      <c r="K385">
        <v>384</v>
      </c>
      <c r="L385" s="1">
        <v>4.6883008520670001E-6</v>
      </c>
    </row>
    <row r="386" spans="9:12" x14ac:dyDescent="0.25">
      <c r="I386">
        <v>385</v>
      </c>
      <c r="J386" s="1">
        <v>7.4995339446572401E-4</v>
      </c>
      <c r="K386">
        <v>385</v>
      </c>
      <c r="L386" s="1">
        <v>3.5479033475101598E-6</v>
      </c>
    </row>
    <row r="387" spans="9:12" x14ac:dyDescent="0.25">
      <c r="I387">
        <v>386</v>
      </c>
      <c r="J387" s="1">
        <v>7.4995339446572401E-4</v>
      </c>
      <c r="K387">
        <v>386</v>
      </c>
      <c r="L387" s="1">
        <v>3.47187684720637E-6</v>
      </c>
    </row>
    <row r="388" spans="9:12" x14ac:dyDescent="0.25">
      <c r="I388">
        <v>387</v>
      </c>
      <c r="J388" s="1">
        <v>7.2313322851484804E-4</v>
      </c>
      <c r="K388">
        <v>387</v>
      </c>
      <c r="L388" s="1">
        <v>3.47187684720637E-6</v>
      </c>
    </row>
    <row r="389" spans="9:12" x14ac:dyDescent="0.25">
      <c r="I389">
        <v>388</v>
      </c>
      <c r="J389" s="1">
        <v>7.2247371623736798E-4</v>
      </c>
      <c r="K389">
        <v>388</v>
      </c>
      <c r="L389" s="1">
        <v>2.9903756786157001E-6</v>
      </c>
    </row>
    <row r="390" spans="9:12" x14ac:dyDescent="0.25">
      <c r="I390">
        <v>389</v>
      </c>
      <c r="J390" s="1">
        <v>7.2247371623736798E-4</v>
      </c>
      <c r="K390">
        <v>389</v>
      </c>
      <c r="L390" s="1">
        <v>2.9903756786157001E-6</v>
      </c>
    </row>
    <row r="391" spans="9:12" x14ac:dyDescent="0.25">
      <c r="I391">
        <v>390</v>
      </c>
      <c r="J391" s="1">
        <v>6.9059728949247398E-4</v>
      </c>
      <c r="K391">
        <v>390</v>
      </c>
      <c r="L391" s="1">
        <v>2.5088745100250399E-6</v>
      </c>
    </row>
    <row r="392" spans="9:12" x14ac:dyDescent="0.25">
      <c r="I392">
        <v>391</v>
      </c>
      <c r="J392" s="1">
        <v>6.9055332200730895E-4</v>
      </c>
      <c r="K392">
        <v>391</v>
      </c>
      <c r="L392" s="1">
        <v>2.5088745100250399E-6</v>
      </c>
    </row>
    <row r="393" spans="9:12" x14ac:dyDescent="0.25">
      <c r="I393">
        <v>392</v>
      </c>
      <c r="J393" s="1">
        <v>6.9055332200730895E-4</v>
      </c>
      <c r="K393">
        <v>392</v>
      </c>
      <c r="L393" s="1">
        <v>2.1287420085060899E-6</v>
      </c>
    </row>
    <row r="394" spans="9:12" x14ac:dyDescent="0.25">
      <c r="I394">
        <v>393</v>
      </c>
      <c r="J394" s="1">
        <v>6.5406030932005095E-4</v>
      </c>
      <c r="K394">
        <v>393</v>
      </c>
      <c r="L394" s="1">
        <v>2.1287420085060899E-6</v>
      </c>
    </row>
    <row r="395" spans="9:12" x14ac:dyDescent="0.25">
      <c r="I395">
        <v>394</v>
      </c>
      <c r="J395" s="1">
        <v>6.5260938230959399E-4</v>
      </c>
      <c r="K395">
        <v>394</v>
      </c>
      <c r="L395" s="1">
        <v>1.9006625075947299E-6</v>
      </c>
    </row>
    <row r="396" spans="9:12" x14ac:dyDescent="0.25">
      <c r="I396">
        <v>395</v>
      </c>
      <c r="J396" s="1">
        <v>6.5260938230959399E-4</v>
      </c>
      <c r="K396">
        <v>395</v>
      </c>
      <c r="L396" s="1">
        <v>1.9006625075947299E-6</v>
      </c>
    </row>
    <row r="397" spans="9:12" x14ac:dyDescent="0.25">
      <c r="I397">
        <v>396</v>
      </c>
      <c r="J397" s="1">
        <v>6.2073295556469999E-4</v>
      </c>
      <c r="K397">
        <v>396</v>
      </c>
      <c r="L397" s="1">
        <v>1.74860950698715E-6</v>
      </c>
    </row>
    <row r="398" spans="9:12" x14ac:dyDescent="0.25">
      <c r="I398">
        <v>397</v>
      </c>
      <c r="J398" s="1">
        <v>6.1950186598007005E-4</v>
      </c>
      <c r="K398">
        <v>397</v>
      </c>
      <c r="L398" s="1">
        <v>1.74860950698715E-6</v>
      </c>
    </row>
    <row r="399" spans="9:12" x14ac:dyDescent="0.25">
      <c r="I399">
        <v>398</v>
      </c>
      <c r="J399" s="1">
        <v>6.17875069028951E-4</v>
      </c>
      <c r="K399">
        <v>398</v>
      </c>
      <c r="L399" s="1">
        <v>1.6218986731475E-6</v>
      </c>
    </row>
    <row r="400" spans="9:12" x14ac:dyDescent="0.25">
      <c r="I400">
        <v>399</v>
      </c>
      <c r="J400" s="1">
        <v>6.17875069028951E-4</v>
      </c>
      <c r="K400">
        <v>399</v>
      </c>
      <c r="L400" s="1">
        <v>1.6218986731475E-6</v>
      </c>
    </row>
    <row r="401" spans="9:12" x14ac:dyDescent="0.25">
      <c r="I401">
        <v>400</v>
      </c>
      <c r="J401" s="1">
        <v>6.0217867682491402E-4</v>
      </c>
      <c r="K401">
        <v>400</v>
      </c>
      <c r="L401" s="1">
        <v>1.5205300060757799E-6</v>
      </c>
    </row>
    <row r="402" spans="9:12" x14ac:dyDescent="0.25">
      <c r="I402">
        <v>401</v>
      </c>
      <c r="J402" s="1">
        <v>6.0217867682491402E-4</v>
      </c>
      <c r="K402">
        <v>401</v>
      </c>
      <c r="L402" s="1">
        <v>1.5205300060757799E-6</v>
      </c>
    </row>
    <row r="403" spans="9:12" x14ac:dyDescent="0.25">
      <c r="I403">
        <v>402</v>
      </c>
      <c r="J403" s="1">
        <v>5.7632579554767595E-4</v>
      </c>
      <c r="K403">
        <v>402</v>
      </c>
      <c r="L403" s="1">
        <v>1.3177926719323401E-6</v>
      </c>
    </row>
    <row r="404" spans="9:12" x14ac:dyDescent="0.25">
      <c r="I404">
        <v>403</v>
      </c>
      <c r="J404" s="1">
        <v>5.7593008818118804E-4</v>
      </c>
      <c r="K404">
        <v>403</v>
      </c>
      <c r="L404" s="1">
        <v>1.3177926719323401E-6</v>
      </c>
    </row>
    <row r="405" spans="9:12" x14ac:dyDescent="0.25">
      <c r="I405">
        <v>404</v>
      </c>
      <c r="J405" s="1">
        <v>5.7593008818118804E-4</v>
      </c>
      <c r="K405">
        <v>404</v>
      </c>
      <c r="L405" s="1">
        <v>1.1403975045568299E-6</v>
      </c>
    </row>
    <row r="406" spans="9:12" x14ac:dyDescent="0.25">
      <c r="I406">
        <v>405</v>
      </c>
      <c r="J406" s="1">
        <v>5.5790341926338595E-4</v>
      </c>
      <c r="K406">
        <v>405</v>
      </c>
      <c r="L406" s="1">
        <v>1.1403975045568299E-6</v>
      </c>
    </row>
    <row r="407" spans="9:12" x14ac:dyDescent="0.25">
      <c r="I407">
        <v>406</v>
      </c>
      <c r="J407" s="1">
        <v>5.5790341926338595E-4</v>
      </c>
      <c r="K407">
        <v>406</v>
      </c>
      <c r="L407" s="1">
        <v>1.03902883748511E-6</v>
      </c>
    </row>
    <row r="408" spans="9:12" x14ac:dyDescent="0.25">
      <c r="I408">
        <v>407</v>
      </c>
      <c r="J408" s="1">
        <v>5.4097593747471804E-4</v>
      </c>
      <c r="K408">
        <v>407</v>
      </c>
      <c r="L408" s="1">
        <v>1.03902883748511E-6</v>
      </c>
    </row>
    <row r="409" spans="9:12" x14ac:dyDescent="0.25">
      <c r="I409">
        <v>408</v>
      </c>
      <c r="J409" s="1">
        <v>5.4097593747471804E-4</v>
      </c>
      <c r="K409">
        <v>408</v>
      </c>
      <c r="L409" s="1">
        <v>8.1094933657375097E-7</v>
      </c>
    </row>
    <row r="410" spans="9:12" x14ac:dyDescent="0.25">
      <c r="I410">
        <v>409</v>
      </c>
      <c r="J410" s="1">
        <v>5.2453209802286996E-4</v>
      </c>
      <c r="K410">
        <v>409</v>
      </c>
      <c r="L410" s="1">
        <v>8.1094933657375097E-7</v>
      </c>
    </row>
    <row r="411" spans="9:12" x14ac:dyDescent="0.25">
      <c r="I411">
        <v>410</v>
      </c>
      <c r="J411" s="1">
        <v>5.2453209802286996E-4</v>
      </c>
      <c r="K411">
        <v>410</v>
      </c>
      <c r="L411" s="1">
        <v>5.0684333535859397E-7</v>
      </c>
    </row>
    <row r="412" spans="9:12" x14ac:dyDescent="0.25">
      <c r="I412">
        <v>411</v>
      </c>
      <c r="J412" s="1">
        <v>5.0650542910506797E-4</v>
      </c>
      <c r="K412">
        <v>411</v>
      </c>
      <c r="L412" s="1">
        <v>5.0684333535859397E-7</v>
      </c>
    </row>
    <row r="413" spans="9:12" x14ac:dyDescent="0.25">
      <c r="I413">
        <v>412</v>
      </c>
      <c r="J413" s="1">
        <v>5.0650542910506797E-4</v>
      </c>
      <c r="K413">
        <v>412</v>
      </c>
      <c r="L413">
        <v>0</v>
      </c>
    </row>
    <row r="414" spans="9:12" x14ac:dyDescent="0.25">
      <c r="I414">
        <v>413</v>
      </c>
      <c r="J414" s="1">
        <v>4.8342249939324801E-4</v>
      </c>
      <c r="K414">
        <v>413</v>
      </c>
      <c r="L414">
        <v>0</v>
      </c>
    </row>
    <row r="415" spans="9:12" x14ac:dyDescent="0.25">
      <c r="I415">
        <v>414</v>
      </c>
      <c r="J415" s="1">
        <v>4.8214744232345297E-4</v>
      </c>
      <c r="K415">
        <v>414</v>
      </c>
      <c r="L415">
        <v>0</v>
      </c>
    </row>
    <row r="416" spans="9:12" x14ac:dyDescent="0.25">
      <c r="I416">
        <v>415</v>
      </c>
      <c r="J416" s="1">
        <v>4.8118015764981399E-4</v>
      </c>
    </row>
    <row r="417" spans="9:10" x14ac:dyDescent="0.25">
      <c r="I417">
        <v>416</v>
      </c>
      <c r="J417" s="1">
        <v>4.8118015764981399E-4</v>
      </c>
    </row>
    <row r="418" spans="9:10" x14ac:dyDescent="0.25">
      <c r="I418">
        <v>417</v>
      </c>
      <c r="J418" s="1">
        <v>4.6179049669188598E-4</v>
      </c>
    </row>
    <row r="419" spans="9:10" x14ac:dyDescent="0.25">
      <c r="I419">
        <v>418</v>
      </c>
      <c r="J419" s="1">
        <v>4.61746529206721E-4</v>
      </c>
    </row>
    <row r="420" spans="9:10" x14ac:dyDescent="0.25">
      <c r="I420">
        <v>419</v>
      </c>
      <c r="J420" s="1">
        <v>4.61746529206721E-4</v>
      </c>
    </row>
    <row r="421" spans="9:10" x14ac:dyDescent="0.25">
      <c r="I421">
        <v>420</v>
      </c>
      <c r="J421" s="1">
        <v>4.4464317747739101E-4</v>
      </c>
    </row>
    <row r="422" spans="9:10" x14ac:dyDescent="0.25">
      <c r="I422">
        <v>421</v>
      </c>
      <c r="J422" s="1">
        <v>4.4464317747739101E-4</v>
      </c>
    </row>
    <row r="423" spans="9:10" x14ac:dyDescent="0.25">
      <c r="I423">
        <v>422</v>
      </c>
      <c r="J423" s="1">
        <v>4.24769874182644E-4</v>
      </c>
    </row>
    <row r="424" spans="9:10" x14ac:dyDescent="0.25">
      <c r="I424">
        <v>423</v>
      </c>
      <c r="J424" s="1">
        <v>4.2472590669747902E-4</v>
      </c>
    </row>
    <row r="425" spans="9:10" x14ac:dyDescent="0.25">
      <c r="I425">
        <v>424</v>
      </c>
      <c r="J425" s="1">
        <v>4.2472590669747902E-4</v>
      </c>
    </row>
    <row r="426" spans="9:10" x14ac:dyDescent="0.25">
      <c r="I426">
        <v>425</v>
      </c>
      <c r="J426" s="1">
        <v>3.9935666775706E-4</v>
      </c>
    </row>
    <row r="427" spans="9:10" x14ac:dyDescent="0.25">
      <c r="I427">
        <v>426</v>
      </c>
      <c r="J427" s="1">
        <v>3.9825748062792597E-4</v>
      </c>
    </row>
    <row r="428" spans="9:10" x14ac:dyDescent="0.25">
      <c r="I428">
        <v>427</v>
      </c>
      <c r="J428" s="1">
        <v>3.9825748062792597E-4</v>
      </c>
    </row>
    <row r="429" spans="9:10" x14ac:dyDescent="0.25">
      <c r="I429">
        <v>428</v>
      </c>
      <c r="J429" s="1">
        <v>3.7763673008536699E-4</v>
      </c>
    </row>
    <row r="430" spans="9:10" x14ac:dyDescent="0.25">
      <c r="I430">
        <v>429</v>
      </c>
      <c r="J430" s="1">
        <v>3.7706515277821699E-4</v>
      </c>
    </row>
    <row r="431" spans="9:10" x14ac:dyDescent="0.25">
      <c r="I431">
        <v>430</v>
      </c>
      <c r="J431" s="1">
        <v>3.7706515277821699E-4</v>
      </c>
    </row>
    <row r="432" spans="9:10" x14ac:dyDescent="0.25">
      <c r="I432">
        <v>431</v>
      </c>
      <c r="J432" s="1">
        <v>3.5727978445379999E-4</v>
      </c>
    </row>
    <row r="433" spans="9:10" x14ac:dyDescent="0.25">
      <c r="I433">
        <v>432</v>
      </c>
      <c r="J433" s="1">
        <v>3.5719184948346998E-4</v>
      </c>
    </row>
    <row r="434" spans="9:10" x14ac:dyDescent="0.25">
      <c r="I434">
        <v>433</v>
      </c>
      <c r="J434" s="1">
        <v>3.5719184948346998E-4</v>
      </c>
    </row>
    <row r="435" spans="9:10" x14ac:dyDescent="0.25">
      <c r="I435">
        <v>434</v>
      </c>
      <c r="J435" s="1">
        <v>3.3898931062500601E-4</v>
      </c>
    </row>
    <row r="436" spans="9:10" x14ac:dyDescent="0.25">
      <c r="I436">
        <v>435</v>
      </c>
      <c r="J436" s="1">
        <v>3.3898931062500601E-4</v>
      </c>
    </row>
    <row r="437" spans="9:10" x14ac:dyDescent="0.25">
      <c r="I437">
        <v>436</v>
      </c>
      <c r="J437" s="1">
        <v>3.2276530859898402E-4</v>
      </c>
    </row>
    <row r="438" spans="9:10" x14ac:dyDescent="0.25">
      <c r="I438">
        <v>437</v>
      </c>
      <c r="J438" s="1">
        <v>3.2276530859898402E-4</v>
      </c>
    </row>
    <row r="439" spans="9:10" x14ac:dyDescent="0.25">
      <c r="I439">
        <v>438</v>
      </c>
      <c r="J439" s="1">
        <v>2.9990221631299199E-4</v>
      </c>
    </row>
    <row r="440" spans="9:10" x14ac:dyDescent="0.25">
      <c r="I440">
        <v>439</v>
      </c>
      <c r="J440" s="1">
        <v>2.9884699666902299E-4</v>
      </c>
    </row>
    <row r="441" spans="9:10" x14ac:dyDescent="0.25">
      <c r="I441">
        <v>440</v>
      </c>
      <c r="J441" s="1">
        <v>2.9783574451021898E-4</v>
      </c>
    </row>
    <row r="442" spans="9:10" x14ac:dyDescent="0.25">
      <c r="I442">
        <v>441</v>
      </c>
      <c r="J442" s="1">
        <v>2.9757193959922698E-4</v>
      </c>
    </row>
    <row r="443" spans="9:10" x14ac:dyDescent="0.25">
      <c r="I443">
        <v>442</v>
      </c>
      <c r="J443" s="1">
        <v>2.97527972114062E-4</v>
      </c>
    </row>
    <row r="444" spans="9:10" x14ac:dyDescent="0.25">
      <c r="I444">
        <v>443</v>
      </c>
      <c r="J444" s="1">
        <v>2.97527972114062E-4</v>
      </c>
    </row>
    <row r="445" spans="9:10" x14ac:dyDescent="0.25">
      <c r="I445">
        <v>444</v>
      </c>
      <c r="J445" s="1">
        <v>2.7752276636381799E-4</v>
      </c>
    </row>
    <row r="446" spans="9:10" x14ac:dyDescent="0.25">
      <c r="I446">
        <v>445</v>
      </c>
      <c r="J446" s="1">
        <v>2.7752276636381799E-4</v>
      </c>
    </row>
    <row r="447" spans="9:10" x14ac:dyDescent="0.25">
      <c r="I447">
        <v>446</v>
      </c>
      <c r="J447" s="1">
        <v>2.5905642259436301E-4</v>
      </c>
    </row>
    <row r="448" spans="9:10" x14ac:dyDescent="0.25">
      <c r="I448">
        <v>447</v>
      </c>
      <c r="J448" s="1">
        <v>2.59012455109197E-4</v>
      </c>
    </row>
    <row r="449" spans="9:10" x14ac:dyDescent="0.25">
      <c r="I449">
        <v>448</v>
      </c>
      <c r="J449" s="1">
        <v>2.59012455109197E-4</v>
      </c>
    </row>
    <row r="450" spans="9:10" x14ac:dyDescent="0.25">
      <c r="I450">
        <v>449</v>
      </c>
      <c r="J450" s="1">
        <v>2.3716061498200801E-4</v>
      </c>
    </row>
    <row r="451" spans="9:10" x14ac:dyDescent="0.25">
      <c r="I451">
        <v>450</v>
      </c>
      <c r="J451" s="1">
        <v>2.3562175300122001E-4</v>
      </c>
    </row>
    <row r="452" spans="9:10" x14ac:dyDescent="0.25">
      <c r="I452">
        <v>451</v>
      </c>
      <c r="J452" s="1">
        <v>2.3553381803088899E-4</v>
      </c>
    </row>
    <row r="453" spans="9:10" x14ac:dyDescent="0.25">
      <c r="I453">
        <v>452</v>
      </c>
      <c r="J453" s="1">
        <v>2.3553381803088899E-4</v>
      </c>
    </row>
    <row r="454" spans="9:10" x14ac:dyDescent="0.25">
      <c r="I454">
        <v>453</v>
      </c>
      <c r="J454" s="1">
        <v>2.1535274233998401E-4</v>
      </c>
    </row>
    <row r="455" spans="9:10" x14ac:dyDescent="0.25">
      <c r="I455">
        <v>454</v>
      </c>
      <c r="J455" s="1">
        <v>2.1236295334873899E-4</v>
      </c>
    </row>
    <row r="456" spans="9:10" x14ac:dyDescent="0.25">
      <c r="I456">
        <v>455</v>
      </c>
      <c r="J456" s="1">
        <v>2.1236295334873899E-4</v>
      </c>
    </row>
    <row r="457" spans="9:10" x14ac:dyDescent="0.25">
      <c r="I457">
        <v>456</v>
      </c>
      <c r="J457" s="1">
        <v>1.9732607342218199E-4</v>
      </c>
    </row>
    <row r="458" spans="9:10" x14ac:dyDescent="0.25">
      <c r="I458">
        <v>457</v>
      </c>
      <c r="J458" s="1">
        <v>1.9622688629304799E-4</v>
      </c>
    </row>
    <row r="459" spans="9:10" x14ac:dyDescent="0.25">
      <c r="I459">
        <v>458</v>
      </c>
      <c r="J459" s="1">
        <v>1.9622688629304799E-4</v>
      </c>
    </row>
    <row r="460" spans="9:10" x14ac:dyDescent="0.25">
      <c r="I460">
        <v>459</v>
      </c>
      <c r="J460" s="1">
        <v>1.85410884942367E-4</v>
      </c>
    </row>
    <row r="461" spans="9:10" x14ac:dyDescent="0.25">
      <c r="I461">
        <v>460</v>
      </c>
      <c r="J461" s="1">
        <v>1.8532294997203601E-4</v>
      </c>
    </row>
    <row r="462" spans="9:10" x14ac:dyDescent="0.25">
      <c r="I462">
        <v>461</v>
      </c>
      <c r="J462" s="1">
        <v>1.8532294997203601E-4</v>
      </c>
    </row>
    <row r="463" spans="9:10" x14ac:dyDescent="0.25">
      <c r="I463">
        <v>462</v>
      </c>
      <c r="J463" s="1">
        <v>1.70813679867464E-4</v>
      </c>
    </row>
    <row r="464" spans="9:10" x14ac:dyDescent="0.25">
      <c r="I464">
        <v>463</v>
      </c>
      <c r="J464" s="1">
        <v>1.6989036267899099E-4</v>
      </c>
    </row>
    <row r="465" spans="9:10" x14ac:dyDescent="0.25">
      <c r="I465">
        <v>464</v>
      </c>
      <c r="J465" s="1">
        <v>1.6989036267899099E-4</v>
      </c>
    </row>
    <row r="466" spans="9:10" x14ac:dyDescent="0.25">
      <c r="I466">
        <v>465</v>
      </c>
      <c r="J466" s="1">
        <v>1.6267969511186999E-4</v>
      </c>
    </row>
    <row r="467" spans="9:10" x14ac:dyDescent="0.25">
      <c r="I467">
        <v>466</v>
      </c>
      <c r="J467" s="1">
        <v>1.6267969511186999E-4</v>
      </c>
    </row>
    <row r="468" spans="9:10" x14ac:dyDescent="0.25">
      <c r="I468">
        <v>467</v>
      </c>
      <c r="J468" s="1">
        <v>1.53798263108466E-4</v>
      </c>
    </row>
    <row r="469" spans="9:10" x14ac:dyDescent="0.25">
      <c r="I469">
        <v>468</v>
      </c>
      <c r="J469" s="1">
        <v>1.53798263108466E-4</v>
      </c>
    </row>
    <row r="470" spans="9:10" x14ac:dyDescent="0.25">
      <c r="I470">
        <v>469</v>
      </c>
      <c r="J470" s="1">
        <v>1.3348528496206401E-4</v>
      </c>
    </row>
    <row r="471" spans="9:10" x14ac:dyDescent="0.25">
      <c r="I471">
        <v>470</v>
      </c>
      <c r="J471" s="1">
        <v>1.3023169105982701E-4</v>
      </c>
    </row>
    <row r="472" spans="9:10" x14ac:dyDescent="0.25">
      <c r="I472">
        <v>471</v>
      </c>
      <c r="J472" s="1">
        <v>1.3023169105982701E-4</v>
      </c>
    </row>
    <row r="473" spans="9:10" x14ac:dyDescent="0.25">
      <c r="I473">
        <v>472</v>
      </c>
      <c r="J473" s="1">
        <v>1.2486765786965201E-4</v>
      </c>
    </row>
    <row r="474" spans="9:10" x14ac:dyDescent="0.25">
      <c r="I474">
        <v>473</v>
      </c>
      <c r="J474" s="1">
        <v>1.2486765786965201E-4</v>
      </c>
    </row>
    <row r="475" spans="9:10" x14ac:dyDescent="0.25">
      <c r="I475">
        <v>474</v>
      </c>
      <c r="J475" s="1">
        <v>1.1937172222398E-4</v>
      </c>
    </row>
    <row r="476" spans="9:10" x14ac:dyDescent="0.25">
      <c r="I476">
        <v>475</v>
      </c>
      <c r="J476" s="1">
        <v>1.1937172222398E-4</v>
      </c>
    </row>
    <row r="477" spans="9:10" x14ac:dyDescent="0.25">
      <c r="I477">
        <v>476</v>
      </c>
      <c r="J477" s="1">
        <v>1.0785224111065301E-4</v>
      </c>
    </row>
    <row r="478" spans="9:10" x14ac:dyDescent="0.25">
      <c r="I478">
        <v>477</v>
      </c>
      <c r="J478" s="1">
        <v>1.0701685889251099E-4</v>
      </c>
    </row>
    <row r="479" spans="9:10" x14ac:dyDescent="0.25">
      <c r="I479">
        <v>478</v>
      </c>
      <c r="J479" s="1">
        <v>1.0701685889251099E-4</v>
      </c>
    </row>
    <row r="480" spans="9:10" x14ac:dyDescent="0.25">
      <c r="I480">
        <v>479</v>
      </c>
      <c r="J480" s="1">
        <v>1.02004565583659E-4</v>
      </c>
    </row>
    <row r="481" spans="9:10" x14ac:dyDescent="0.25">
      <c r="I481">
        <v>480</v>
      </c>
      <c r="J481" s="1">
        <v>1.01916630613328E-4</v>
      </c>
    </row>
    <row r="482" spans="9:10" x14ac:dyDescent="0.25">
      <c r="I482">
        <v>481</v>
      </c>
      <c r="J482" s="1">
        <v>1.01916630613328E-4</v>
      </c>
    </row>
    <row r="483" spans="9:10" x14ac:dyDescent="0.25">
      <c r="I483">
        <v>482</v>
      </c>
      <c r="J483" s="1">
        <v>9.5761182690176904E-5</v>
      </c>
    </row>
    <row r="484" spans="9:10" x14ac:dyDescent="0.25">
      <c r="I484">
        <v>483</v>
      </c>
      <c r="J484" s="1">
        <v>9.5761182690176904E-5</v>
      </c>
    </row>
    <row r="485" spans="9:10" x14ac:dyDescent="0.25">
      <c r="I485">
        <v>484</v>
      </c>
      <c r="J485" s="1">
        <v>8.8462580152725401E-5</v>
      </c>
    </row>
    <row r="486" spans="9:10" x14ac:dyDescent="0.25">
      <c r="I486">
        <v>485</v>
      </c>
      <c r="J486" s="1">
        <v>8.8462580152725401E-5</v>
      </c>
    </row>
    <row r="487" spans="9:10" x14ac:dyDescent="0.25">
      <c r="I487">
        <v>486</v>
      </c>
      <c r="J487" s="1">
        <v>7.3381732741003298E-5</v>
      </c>
    </row>
    <row r="488" spans="9:10" x14ac:dyDescent="0.25">
      <c r="I488">
        <v>487</v>
      </c>
      <c r="J488" s="1">
        <v>7.2722220463522803E-5</v>
      </c>
    </row>
    <row r="489" spans="9:10" x14ac:dyDescent="0.25">
      <c r="I489">
        <v>488</v>
      </c>
      <c r="J489" s="1">
        <v>7.2678252978357403E-5</v>
      </c>
    </row>
    <row r="490" spans="9:10" x14ac:dyDescent="0.25">
      <c r="I490">
        <v>489</v>
      </c>
      <c r="J490" s="1">
        <v>7.2678252978357403E-5</v>
      </c>
    </row>
    <row r="491" spans="9:10" x14ac:dyDescent="0.25">
      <c r="I491">
        <v>490</v>
      </c>
      <c r="J491" s="1">
        <v>6.38847559452833E-5</v>
      </c>
    </row>
    <row r="492" spans="9:10" x14ac:dyDescent="0.25">
      <c r="I492">
        <v>491</v>
      </c>
      <c r="J492" s="1">
        <v>6.38847559452833E-5</v>
      </c>
    </row>
    <row r="493" spans="9:10" x14ac:dyDescent="0.25">
      <c r="I493">
        <v>492</v>
      </c>
      <c r="J493" s="1">
        <v>5.9663877369407697E-5</v>
      </c>
    </row>
    <row r="494" spans="9:10" x14ac:dyDescent="0.25">
      <c r="I494">
        <v>493</v>
      </c>
      <c r="J494" s="1">
        <v>5.9663877369407697E-5</v>
      </c>
    </row>
    <row r="495" spans="9:10" x14ac:dyDescent="0.25">
      <c r="I495">
        <v>494</v>
      </c>
      <c r="J495" s="1">
        <v>5.5882673645185903E-5</v>
      </c>
    </row>
    <row r="496" spans="9:10" x14ac:dyDescent="0.25">
      <c r="I496">
        <v>495</v>
      </c>
      <c r="J496" s="1">
        <v>5.5882673645185903E-5</v>
      </c>
    </row>
    <row r="497" spans="9:10" x14ac:dyDescent="0.25">
      <c r="I497">
        <v>496</v>
      </c>
      <c r="J497" s="1">
        <v>5.0914347821499E-5</v>
      </c>
    </row>
    <row r="498" spans="9:10" x14ac:dyDescent="0.25">
      <c r="I498">
        <v>497</v>
      </c>
      <c r="J498" s="1">
        <v>5.0562607940175999E-5</v>
      </c>
    </row>
    <row r="499" spans="9:10" x14ac:dyDescent="0.25">
      <c r="I499">
        <v>498</v>
      </c>
      <c r="J499" s="1">
        <v>5.0562607940175999E-5</v>
      </c>
    </row>
    <row r="500" spans="9:10" x14ac:dyDescent="0.25">
      <c r="I500">
        <v>499</v>
      </c>
      <c r="J500" s="1">
        <v>4.8144396256080701E-5</v>
      </c>
    </row>
    <row r="501" spans="9:10" x14ac:dyDescent="0.25">
      <c r="I501">
        <v>500</v>
      </c>
      <c r="J501" s="1">
        <v>4.8144396256080701E-5</v>
      </c>
    </row>
    <row r="502" spans="9:10" x14ac:dyDescent="0.25">
      <c r="I502">
        <v>501</v>
      </c>
      <c r="J502" s="1">
        <v>4.6473631819796603E-5</v>
      </c>
    </row>
    <row r="503" spans="9:10" x14ac:dyDescent="0.25">
      <c r="I503">
        <v>502</v>
      </c>
      <c r="J503" s="1">
        <v>4.6473631819796603E-5</v>
      </c>
    </row>
    <row r="504" spans="9:10" x14ac:dyDescent="0.25">
      <c r="I504">
        <v>503</v>
      </c>
      <c r="J504" s="1">
        <v>4.3879550195039699E-5</v>
      </c>
    </row>
    <row r="505" spans="9:10" x14ac:dyDescent="0.25">
      <c r="I505">
        <v>504</v>
      </c>
      <c r="J505" s="1">
        <v>4.3879550195039699E-5</v>
      </c>
    </row>
    <row r="506" spans="9:10" x14ac:dyDescent="0.25">
      <c r="I506">
        <v>505</v>
      </c>
      <c r="J506" s="1">
        <v>3.9790574074660303E-5</v>
      </c>
    </row>
    <row r="507" spans="9:10" x14ac:dyDescent="0.25">
      <c r="I507">
        <v>506</v>
      </c>
      <c r="J507" s="1">
        <v>3.9790574074660303E-5</v>
      </c>
    </row>
    <row r="508" spans="9:10" x14ac:dyDescent="0.25">
      <c r="I508">
        <v>507</v>
      </c>
      <c r="J508" s="1">
        <v>3.8515517004864497E-5</v>
      </c>
    </row>
    <row r="509" spans="9:10" x14ac:dyDescent="0.25">
      <c r="I509">
        <v>508</v>
      </c>
      <c r="J509" s="1">
        <v>3.8515517004864497E-5</v>
      </c>
    </row>
    <row r="510" spans="9:10" x14ac:dyDescent="0.25">
      <c r="I510">
        <v>509</v>
      </c>
      <c r="J510" s="1">
        <v>3.6097305320769098E-5</v>
      </c>
    </row>
    <row r="511" spans="9:10" x14ac:dyDescent="0.25">
      <c r="I511">
        <v>510</v>
      </c>
      <c r="J511" s="1">
        <v>3.6097305320769098E-5</v>
      </c>
    </row>
    <row r="512" spans="9:10" x14ac:dyDescent="0.25">
      <c r="I512">
        <v>511</v>
      </c>
      <c r="J512" s="1">
        <v>3.4162735973492798E-5</v>
      </c>
    </row>
    <row r="513" spans="9:10" x14ac:dyDescent="0.25">
      <c r="I513">
        <v>512</v>
      </c>
      <c r="J513" s="1">
        <v>3.4162735973492798E-5</v>
      </c>
    </row>
    <row r="514" spans="9:10" x14ac:dyDescent="0.25">
      <c r="I514">
        <v>513</v>
      </c>
      <c r="J514" s="1">
        <v>3.3459256210846897E-5</v>
      </c>
    </row>
    <row r="515" spans="9:10" x14ac:dyDescent="0.25">
      <c r="I515">
        <v>514</v>
      </c>
      <c r="J515" s="1">
        <v>3.3459256210846897E-5</v>
      </c>
    </row>
    <row r="516" spans="9:10" x14ac:dyDescent="0.25">
      <c r="I516">
        <v>515</v>
      </c>
      <c r="J516" s="1">
        <v>3.1656589319066701E-5</v>
      </c>
    </row>
    <row r="517" spans="9:10" x14ac:dyDescent="0.25">
      <c r="I517">
        <v>516</v>
      </c>
      <c r="J517" s="1">
        <v>3.1612621833901301E-5</v>
      </c>
    </row>
    <row r="518" spans="9:10" x14ac:dyDescent="0.25">
      <c r="I518">
        <v>517</v>
      </c>
      <c r="J518" s="1">
        <v>3.1612621833901301E-5</v>
      </c>
    </row>
    <row r="519" spans="9:10" x14ac:dyDescent="0.25">
      <c r="I519">
        <v>518</v>
      </c>
      <c r="J519" s="1">
        <v>3.0689304645428598E-5</v>
      </c>
    </row>
    <row r="520" spans="9:10" x14ac:dyDescent="0.25">
      <c r="I520">
        <v>519</v>
      </c>
      <c r="J520" s="1">
        <v>3.0689304645428598E-5</v>
      </c>
    </row>
    <row r="521" spans="9:10" x14ac:dyDescent="0.25">
      <c r="I521">
        <v>520</v>
      </c>
      <c r="J521" s="1">
        <v>2.9414247575632799E-5</v>
      </c>
    </row>
    <row r="522" spans="9:10" x14ac:dyDescent="0.25">
      <c r="I522">
        <v>521</v>
      </c>
      <c r="J522" s="1">
        <v>2.9414247575632799E-5</v>
      </c>
    </row>
    <row r="523" spans="9:10" x14ac:dyDescent="0.25">
      <c r="I523">
        <v>522</v>
      </c>
      <c r="J523" s="1">
        <v>2.7699515654183399E-5</v>
      </c>
    </row>
    <row r="524" spans="9:10" x14ac:dyDescent="0.25">
      <c r="I524">
        <v>523</v>
      </c>
      <c r="J524" s="1">
        <v>2.7699515654183399E-5</v>
      </c>
    </row>
    <row r="525" spans="9:10" x14ac:dyDescent="0.25">
      <c r="I525">
        <v>524</v>
      </c>
      <c r="J525" s="1">
        <v>2.6380491099222301E-5</v>
      </c>
    </row>
    <row r="526" spans="9:10" x14ac:dyDescent="0.25">
      <c r="I526">
        <v>525</v>
      </c>
      <c r="J526" s="1">
        <v>2.6380491099222301E-5</v>
      </c>
    </row>
    <row r="527" spans="9:10" x14ac:dyDescent="0.25">
      <c r="I527">
        <v>526</v>
      </c>
      <c r="J527" s="1">
        <v>2.5940816247568599E-5</v>
      </c>
    </row>
    <row r="528" spans="9:10" x14ac:dyDescent="0.25">
      <c r="I528">
        <v>527</v>
      </c>
      <c r="J528" s="1">
        <v>2.5940816247568599E-5</v>
      </c>
    </row>
    <row r="529" spans="9:10" x14ac:dyDescent="0.25">
      <c r="I529">
        <v>528</v>
      </c>
      <c r="J529" s="1">
        <v>2.4929564088765002E-5</v>
      </c>
    </row>
    <row r="530" spans="9:10" x14ac:dyDescent="0.25">
      <c r="I530">
        <v>529</v>
      </c>
      <c r="J530" s="1">
        <v>2.4929564088765002E-5</v>
      </c>
    </row>
    <row r="531" spans="9:10" x14ac:dyDescent="0.25">
      <c r="I531">
        <v>530</v>
      </c>
      <c r="J531" s="1">
        <v>2.4577824207442098E-5</v>
      </c>
    </row>
    <row r="532" spans="9:10" x14ac:dyDescent="0.25">
      <c r="I532">
        <v>531</v>
      </c>
      <c r="J532" s="1">
        <v>2.4577824207442098E-5</v>
      </c>
    </row>
    <row r="533" spans="9:10" x14ac:dyDescent="0.25">
      <c r="I533">
        <v>532</v>
      </c>
      <c r="J533" s="1">
        <v>2.3610539533803901E-5</v>
      </c>
    </row>
    <row r="534" spans="9:10" x14ac:dyDescent="0.25">
      <c r="I534">
        <v>533</v>
      </c>
      <c r="J534" s="1">
        <v>2.3610539533803901E-5</v>
      </c>
    </row>
    <row r="535" spans="9:10" x14ac:dyDescent="0.25">
      <c r="I535">
        <v>534</v>
      </c>
      <c r="J535" s="1">
        <v>2.3126897196984799E-5</v>
      </c>
    </row>
    <row r="536" spans="9:10" x14ac:dyDescent="0.25">
      <c r="I536">
        <v>535</v>
      </c>
      <c r="J536" s="1">
        <v>2.3126897196984799E-5</v>
      </c>
    </row>
    <row r="537" spans="9:10" x14ac:dyDescent="0.25">
      <c r="I537">
        <v>536</v>
      </c>
      <c r="J537" s="1">
        <v>2.2159612523346699E-5</v>
      </c>
    </row>
    <row r="538" spans="9:10" x14ac:dyDescent="0.25">
      <c r="I538">
        <v>537</v>
      </c>
      <c r="J538" s="1">
        <v>2.2159612523346699E-5</v>
      </c>
    </row>
    <row r="539" spans="9:10" x14ac:dyDescent="0.25">
      <c r="I539">
        <v>538</v>
      </c>
      <c r="J539" s="1">
        <v>2.0752652998054799E-5</v>
      </c>
    </row>
    <row r="540" spans="9:10" x14ac:dyDescent="0.25">
      <c r="I540">
        <v>539</v>
      </c>
      <c r="J540" s="1">
        <v>2.0752652998054799E-5</v>
      </c>
    </row>
    <row r="541" spans="9:10" x14ac:dyDescent="0.25">
      <c r="I541">
        <v>540</v>
      </c>
      <c r="J541" s="1">
        <v>2.0488848087062601E-5</v>
      </c>
    </row>
    <row r="542" spans="9:10" x14ac:dyDescent="0.25">
      <c r="I542">
        <v>541</v>
      </c>
      <c r="J542" s="1">
        <v>2.0488848087062601E-5</v>
      </c>
    </row>
    <row r="543" spans="9:10" x14ac:dyDescent="0.25">
      <c r="I543">
        <v>542</v>
      </c>
      <c r="J543" s="1">
        <v>2.0400913116731899E-5</v>
      </c>
    </row>
    <row r="544" spans="9:10" x14ac:dyDescent="0.25">
      <c r="I544">
        <v>543</v>
      </c>
      <c r="J544" s="1">
        <v>2.0400913116731899E-5</v>
      </c>
    </row>
    <row r="545" spans="9:10" x14ac:dyDescent="0.25">
      <c r="I545">
        <v>544</v>
      </c>
      <c r="J545" s="1">
        <v>2.0225043176070399E-5</v>
      </c>
    </row>
    <row r="546" spans="9:10" x14ac:dyDescent="0.25">
      <c r="I546">
        <v>545</v>
      </c>
      <c r="J546" s="1">
        <v>2.0225043176070399E-5</v>
      </c>
    </row>
    <row r="547" spans="9:10" x14ac:dyDescent="0.25">
      <c r="I547">
        <v>546</v>
      </c>
      <c r="J547" s="1">
        <v>1.99612382650782E-5</v>
      </c>
    </row>
    <row r="548" spans="9:10" x14ac:dyDescent="0.25">
      <c r="I548">
        <v>547</v>
      </c>
      <c r="J548" s="1">
        <v>1.99612382650782E-5</v>
      </c>
    </row>
    <row r="549" spans="9:10" x14ac:dyDescent="0.25">
      <c r="I549">
        <v>548</v>
      </c>
      <c r="J549" s="1">
        <v>1.9301725987597601E-5</v>
      </c>
    </row>
    <row r="550" spans="9:10" x14ac:dyDescent="0.25">
      <c r="I550">
        <v>549</v>
      </c>
      <c r="J550" s="1">
        <v>1.9301725987597601E-5</v>
      </c>
    </row>
    <row r="551" spans="9:10" x14ac:dyDescent="0.25">
      <c r="I551">
        <v>550</v>
      </c>
      <c r="J551" s="1">
        <v>1.8906018621109302E-5</v>
      </c>
    </row>
    <row r="552" spans="9:10" x14ac:dyDescent="0.25">
      <c r="I552">
        <v>551</v>
      </c>
      <c r="J552" s="1">
        <v>1.8906018621109302E-5</v>
      </c>
    </row>
    <row r="553" spans="9:10" x14ac:dyDescent="0.25">
      <c r="I553">
        <v>552</v>
      </c>
      <c r="J553" s="1">
        <v>1.79827014326365E-5</v>
      </c>
    </row>
    <row r="554" spans="9:10" x14ac:dyDescent="0.25">
      <c r="I554">
        <v>553</v>
      </c>
      <c r="J554" s="1">
        <v>1.79827014326365E-5</v>
      </c>
    </row>
    <row r="555" spans="9:10" x14ac:dyDescent="0.25">
      <c r="I555">
        <v>554</v>
      </c>
      <c r="J555" s="1">
        <v>1.6883514303502198E-5</v>
      </c>
    </row>
    <row r="556" spans="9:10" x14ac:dyDescent="0.25">
      <c r="I556">
        <v>555</v>
      </c>
      <c r="J556" s="1">
        <v>1.6883514303502198E-5</v>
      </c>
    </row>
    <row r="557" spans="9:10" x14ac:dyDescent="0.25">
      <c r="I557">
        <v>556</v>
      </c>
      <c r="J557" s="1">
        <v>1.5784327174368001E-5</v>
      </c>
    </row>
    <row r="558" spans="9:10" x14ac:dyDescent="0.25">
      <c r="I558">
        <v>557</v>
      </c>
      <c r="J558" s="1">
        <v>1.5784327174368001E-5</v>
      </c>
    </row>
    <row r="559" spans="9:10" x14ac:dyDescent="0.25">
      <c r="I559">
        <v>558</v>
      </c>
      <c r="J559" s="1">
        <v>1.46411725600683E-5</v>
      </c>
    </row>
    <row r="560" spans="9:10" x14ac:dyDescent="0.25">
      <c r="I560">
        <v>559</v>
      </c>
      <c r="J560" s="1">
        <v>1.46411725600683E-5</v>
      </c>
    </row>
    <row r="561" spans="9:10" x14ac:dyDescent="0.25">
      <c r="I561">
        <v>560</v>
      </c>
      <c r="J561" s="1">
        <v>1.36738878864302E-5</v>
      </c>
    </row>
    <row r="562" spans="9:10" x14ac:dyDescent="0.25">
      <c r="I562">
        <v>561</v>
      </c>
      <c r="J562" s="1">
        <v>1.36738878864302E-5</v>
      </c>
    </row>
    <row r="563" spans="9:10" x14ac:dyDescent="0.25">
      <c r="I563">
        <v>562</v>
      </c>
      <c r="J563" s="1">
        <v>1.27945381831228E-5</v>
      </c>
    </row>
    <row r="564" spans="9:10" x14ac:dyDescent="0.25">
      <c r="I564">
        <v>563</v>
      </c>
      <c r="J564" s="1">
        <v>1.27945381831228E-5</v>
      </c>
    </row>
    <row r="565" spans="9:10" x14ac:dyDescent="0.25">
      <c r="I565">
        <v>564</v>
      </c>
      <c r="J565" s="1">
        <v>1.1079806261673301E-5</v>
      </c>
    </row>
    <row r="566" spans="9:10" x14ac:dyDescent="0.25">
      <c r="I566">
        <v>565</v>
      </c>
      <c r="J566" s="1">
        <v>1.1079806261673301E-5</v>
      </c>
    </row>
    <row r="567" spans="9:10" x14ac:dyDescent="0.25">
      <c r="I567">
        <v>566</v>
      </c>
      <c r="J567" s="1">
        <v>1.0728066380350399E-5</v>
      </c>
    </row>
    <row r="568" spans="9:10" x14ac:dyDescent="0.25">
      <c r="I568">
        <v>567</v>
      </c>
      <c r="J568" s="1">
        <v>1.0728066380350399E-5</v>
      </c>
    </row>
    <row r="569" spans="9:10" x14ac:dyDescent="0.25">
      <c r="I569">
        <v>568</v>
      </c>
      <c r="J569" s="1">
        <v>9.7168142215468797E-6</v>
      </c>
    </row>
    <row r="570" spans="9:10" x14ac:dyDescent="0.25">
      <c r="I570">
        <v>569</v>
      </c>
      <c r="J570" s="1">
        <v>9.7168142215468797E-6</v>
      </c>
    </row>
    <row r="571" spans="9:10" x14ac:dyDescent="0.25">
      <c r="I571">
        <v>570</v>
      </c>
      <c r="J571" s="1">
        <v>8.61762709241261E-6</v>
      </c>
    </row>
    <row r="572" spans="9:10" x14ac:dyDescent="0.25">
      <c r="I572">
        <v>571</v>
      </c>
      <c r="J572" s="1">
        <v>8.61762709241261E-6</v>
      </c>
    </row>
    <row r="573" spans="9:10" x14ac:dyDescent="0.25">
      <c r="I573">
        <v>572</v>
      </c>
      <c r="J573" s="1">
        <v>7.3865375077822401E-6</v>
      </c>
    </row>
    <row r="574" spans="9:10" x14ac:dyDescent="0.25">
      <c r="I574">
        <v>573</v>
      </c>
      <c r="J574" s="1">
        <v>7.3865375077822401E-6</v>
      </c>
    </row>
    <row r="575" spans="9:10" x14ac:dyDescent="0.25">
      <c r="I575">
        <v>574</v>
      </c>
      <c r="J575" s="1">
        <v>6.7270252303016796E-6</v>
      </c>
    </row>
    <row r="576" spans="9:10" x14ac:dyDescent="0.25">
      <c r="I576">
        <v>575</v>
      </c>
      <c r="J576" s="1">
        <v>6.7270252303016796E-6</v>
      </c>
    </row>
    <row r="577" spans="9:10" x14ac:dyDescent="0.25">
      <c r="I577">
        <v>576</v>
      </c>
      <c r="J577" s="1">
        <v>5.4519681605059397E-6</v>
      </c>
    </row>
    <row r="578" spans="9:10" x14ac:dyDescent="0.25">
      <c r="I578">
        <v>577</v>
      </c>
      <c r="J578" s="1">
        <v>5.4519681605059397E-6</v>
      </c>
    </row>
    <row r="579" spans="9:10" x14ac:dyDescent="0.25">
      <c r="I579">
        <v>578</v>
      </c>
      <c r="J579" s="1">
        <v>4.7924558830253801E-6</v>
      </c>
    </row>
    <row r="580" spans="9:10" x14ac:dyDescent="0.25">
      <c r="I580">
        <v>579</v>
      </c>
      <c r="J580" s="1">
        <v>4.7924558830253801E-6</v>
      </c>
    </row>
    <row r="581" spans="9:10" x14ac:dyDescent="0.25">
      <c r="I581">
        <v>580</v>
      </c>
      <c r="J581" s="1">
        <v>2.7699515654183399E-6</v>
      </c>
    </row>
    <row r="582" spans="9:10" x14ac:dyDescent="0.25">
      <c r="I582">
        <v>581</v>
      </c>
      <c r="J582" s="1">
        <v>2.7699515654183399E-6</v>
      </c>
    </row>
    <row r="583" spans="9:10" x14ac:dyDescent="0.25">
      <c r="I583">
        <v>582</v>
      </c>
      <c r="J583" s="1">
        <v>4.3967485165370502E-8</v>
      </c>
    </row>
    <row r="584" spans="9:10" x14ac:dyDescent="0.25">
      <c r="I584">
        <v>583</v>
      </c>
      <c r="J584">
        <v>0</v>
      </c>
    </row>
    <row r="585" spans="9:10" x14ac:dyDescent="0.25">
      <c r="I585">
        <v>584</v>
      </c>
      <c r="J585">
        <v>0</v>
      </c>
    </row>
    <row r="586" spans="9:10" x14ac:dyDescent="0.25">
      <c r="I586">
        <v>585</v>
      </c>
      <c r="J58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6"/>
  <sheetViews>
    <sheetView topLeftCell="J1" workbookViewId="0">
      <selection activeCell="P1" sqref="P1:P1048576"/>
    </sheetView>
  </sheetViews>
  <sheetFormatPr defaultRowHeight="15" x14ac:dyDescent="0.25"/>
  <cols>
    <col min="10" max="10" width="12" bestFit="1" customWidth="1"/>
    <col min="14" max="14" width="12.5703125" bestFit="1" customWidth="1"/>
    <col min="15" max="15" width="8.710937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8</v>
      </c>
      <c r="K1" t="s">
        <v>0</v>
      </c>
      <c r="L1" t="s">
        <v>6</v>
      </c>
      <c r="M1" t="s">
        <v>0</v>
      </c>
      <c r="N1" t="s">
        <v>3</v>
      </c>
      <c r="O1" t="s">
        <v>0</v>
      </c>
      <c r="P1" t="s">
        <v>7</v>
      </c>
    </row>
    <row r="2" spans="1:16" x14ac:dyDescent="0.25">
      <c r="A2">
        <v>1</v>
      </c>
      <c r="B2">
        <v>0.52061070708457002</v>
      </c>
      <c r="C2">
        <v>1</v>
      </c>
      <c r="D2">
        <v>1.20286010362694</v>
      </c>
      <c r="E2">
        <v>1</v>
      </c>
      <c r="F2">
        <v>1.0560880221305</v>
      </c>
      <c r="G2">
        <v>1</v>
      </c>
      <c r="H2">
        <v>0.67652669117850295</v>
      </c>
      <c r="I2">
        <v>1</v>
      </c>
      <c r="J2">
        <v>1.7974770137987499</v>
      </c>
      <c r="K2">
        <v>1</v>
      </c>
      <c r="L2">
        <v>1.6768247025304699</v>
      </c>
      <c r="M2">
        <v>1</v>
      </c>
      <c r="N2">
        <v>2.4970077900381402</v>
      </c>
      <c r="O2">
        <v>1</v>
      </c>
      <c r="P2">
        <v>5.18603589771784</v>
      </c>
    </row>
    <row r="3" spans="1:16" x14ac:dyDescent="0.25">
      <c r="A3">
        <v>2</v>
      </c>
      <c r="B3">
        <v>0.47538001287758502</v>
      </c>
      <c r="C3">
        <v>2</v>
      </c>
      <c r="D3">
        <v>1.19941968911917</v>
      </c>
      <c r="E3">
        <v>2</v>
      </c>
      <c r="F3">
        <v>1.0177563799281999</v>
      </c>
      <c r="G3">
        <v>2</v>
      </c>
      <c r="H3">
        <v>0.63665963256818303</v>
      </c>
      <c r="I3">
        <v>2</v>
      </c>
      <c r="J3">
        <v>1.7057119918677699</v>
      </c>
      <c r="K3">
        <v>2</v>
      </c>
      <c r="L3">
        <v>1.5936119493384699</v>
      </c>
      <c r="M3">
        <v>2</v>
      </c>
      <c r="N3">
        <v>2.3368926734859001</v>
      </c>
      <c r="O3">
        <v>2</v>
      </c>
      <c r="P3">
        <v>4.9325637786980403</v>
      </c>
    </row>
    <row r="4" spans="1:16" x14ac:dyDescent="0.25">
      <c r="A4">
        <v>3</v>
      </c>
      <c r="B4">
        <v>0.461925710055759</v>
      </c>
      <c r="C4">
        <v>3</v>
      </c>
      <c r="D4">
        <v>1.19883937823834</v>
      </c>
      <c r="E4">
        <v>3</v>
      </c>
      <c r="F4">
        <v>1.0083584523324201</v>
      </c>
      <c r="G4">
        <v>3</v>
      </c>
      <c r="H4">
        <v>0.62981290526697298</v>
      </c>
      <c r="I4">
        <v>3</v>
      </c>
      <c r="J4">
        <v>1.6931135486684801</v>
      </c>
      <c r="K4">
        <v>3</v>
      </c>
      <c r="L4">
        <v>1.58290321129601</v>
      </c>
      <c r="M4">
        <v>3</v>
      </c>
      <c r="N4">
        <v>2.2803809623251499</v>
      </c>
      <c r="O4">
        <v>3</v>
      </c>
      <c r="P4">
        <v>4.8645450675750102</v>
      </c>
    </row>
    <row r="5" spans="1:16" x14ac:dyDescent="0.25">
      <c r="A5">
        <v>4</v>
      </c>
      <c r="B5">
        <v>0.45660239067557601</v>
      </c>
      <c r="C5">
        <v>4</v>
      </c>
      <c r="D5">
        <v>1.19883937823834</v>
      </c>
      <c r="E5">
        <v>4</v>
      </c>
      <c r="F5">
        <v>1.00479864630168</v>
      </c>
      <c r="G5">
        <v>4</v>
      </c>
      <c r="H5">
        <v>0.627592096007765</v>
      </c>
      <c r="I5">
        <v>4</v>
      </c>
      <c r="J5">
        <v>1.68907302471676</v>
      </c>
      <c r="K5">
        <v>4</v>
      </c>
      <c r="L5">
        <v>1.5800270274208501</v>
      </c>
      <c r="M5">
        <v>4</v>
      </c>
      <c r="N5">
        <v>2.2541385276865098</v>
      </c>
      <c r="O5">
        <v>4</v>
      </c>
      <c r="P5">
        <v>4.8406453868136197</v>
      </c>
    </row>
    <row r="6" spans="1:16" x14ac:dyDescent="0.25">
      <c r="A6">
        <v>5</v>
      </c>
      <c r="B6">
        <v>0.45412469649341303</v>
      </c>
      <c r="C6">
        <v>5</v>
      </c>
      <c r="D6">
        <v>0.305989637305699</v>
      </c>
      <c r="E6">
        <v>5</v>
      </c>
      <c r="F6">
        <v>1.0032592707208099</v>
      </c>
      <c r="G6">
        <v>5</v>
      </c>
      <c r="H6">
        <v>0.62660302189785499</v>
      </c>
      <c r="I6">
        <v>5</v>
      </c>
      <c r="J6">
        <v>1.68738480518886</v>
      </c>
      <c r="K6">
        <v>5</v>
      </c>
      <c r="L6">
        <v>1.5789324232116499</v>
      </c>
      <c r="M6">
        <v>5</v>
      </c>
      <c r="N6">
        <v>2.2399769916058498</v>
      </c>
      <c r="O6">
        <v>5</v>
      </c>
      <c r="P6">
        <v>4.83084699186574</v>
      </c>
    </row>
    <row r="7" spans="1:16" x14ac:dyDescent="0.25">
      <c r="A7">
        <v>6</v>
      </c>
      <c r="B7">
        <v>0.45281795736964298</v>
      </c>
      <c r="C7">
        <v>6</v>
      </c>
      <c r="D7">
        <v>0.27776165803108799</v>
      </c>
      <c r="E7">
        <v>6</v>
      </c>
      <c r="F7">
        <v>1.00236559971672</v>
      </c>
      <c r="G7">
        <v>6</v>
      </c>
      <c r="H7">
        <v>0.62605012332709697</v>
      </c>
      <c r="I7">
        <v>6</v>
      </c>
      <c r="J7">
        <v>1.6864829441331499</v>
      </c>
      <c r="K7">
        <v>6</v>
      </c>
      <c r="L7">
        <v>1.5784126046869</v>
      </c>
      <c r="M7">
        <v>6</v>
      </c>
      <c r="N7">
        <v>2.2316410168442302</v>
      </c>
      <c r="O7">
        <v>6</v>
      </c>
      <c r="P7">
        <v>4.8261992935312197</v>
      </c>
    </row>
    <row r="8" spans="1:16" x14ac:dyDescent="0.25">
      <c r="A8">
        <v>7</v>
      </c>
      <c r="B8">
        <v>0.45201347328338998</v>
      </c>
      <c r="C8">
        <v>7</v>
      </c>
      <c r="D8">
        <v>0.27747150259067299</v>
      </c>
      <c r="E8">
        <v>7</v>
      </c>
      <c r="F8">
        <v>1.00177048029113</v>
      </c>
      <c r="G8">
        <v>7</v>
      </c>
      <c r="H8">
        <v>0.62562009110539696</v>
      </c>
      <c r="I8">
        <v>7</v>
      </c>
      <c r="J8">
        <v>1.6859484753834799</v>
      </c>
      <c r="K8">
        <v>7</v>
      </c>
      <c r="L8">
        <v>1.5781344237222901</v>
      </c>
      <c r="M8">
        <v>7</v>
      </c>
      <c r="N8">
        <v>2.2264600261781</v>
      </c>
      <c r="O8">
        <v>7</v>
      </c>
      <c r="P8">
        <v>4.8236215924093298</v>
      </c>
    </row>
    <row r="9" spans="1:16" x14ac:dyDescent="0.25">
      <c r="A9">
        <v>8</v>
      </c>
      <c r="B9">
        <v>0.45155793964471203</v>
      </c>
      <c r="C9">
        <v>8</v>
      </c>
      <c r="D9">
        <v>0.27747150259067299</v>
      </c>
      <c r="E9">
        <v>8</v>
      </c>
      <c r="F9">
        <v>1.00148085550401</v>
      </c>
      <c r="G9">
        <v>8</v>
      </c>
      <c r="H9">
        <v>0.62544193489926403</v>
      </c>
      <c r="I9">
        <v>8</v>
      </c>
      <c r="J9">
        <v>1.6856305025307601</v>
      </c>
      <c r="K9">
        <v>8</v>
      </c>
      <c r="L9">
        <v>1.5779469423725401</v>
      </c>
      <c r="M9">
        <v>8</v>
      </c>
      <c r="N9">
        <v>2.2230197678277701</v>
      </c>
      <c r="O9">
        <v>8</v>
      </c>
      <c r="P9">
        <v>4.8220912541777396</v>
      </c>
    </row>
    <row r="10" spans="1:16" x14ac:dyDescent="0.25">
      <c r="A10">
        <v>9</v>
      </c>
      <c r="B10">
        <v>0.45125717063968801</v>
      </c>
      <c r="C10">
        <v>9</v>
      </c>
      <c r="D10">
        <v>0.106652849740932</v>
      </c>
      <c r="E10">
        <v>9</v>
      </c>
      <c r="F10">
        <v>1.0012993440792</v>
      </c>
      <c r="G10">
        <v>9</v>
      </c>
      <c r="H10">
        <v>0.62536207177237702</v>
      </c>
      <c r="I10">
        <v>9</v>
      </c>
      <c r="J10">
        <v>1.6854293073186499</v>
      </c>
      <c r="K10">
        <v>9</v>
      </c>
      <c r="L10">
        <v>1.5778363238146</v>
      </c>
      <c r="M10">
        <v>9</v>
      </c>
      <c r="N10">
        <v>2.22062998996878</v>
      </c>
      <c r="O10">
        <v>9</v>
      </c>
      <c r="P10">
        <v>4.8210631939754398</v>
      </c>
    </row>
    <row r="11" spans="1:16" x14ac:dyDescent="0.25">
      <c r="A11">
        <v>10</v>
      </c>
      <c r="B11">
        <v>0.45107612521918899</v>
      </c>
      <c r="C11">
        <v>10</v>
      </c>
      <c r="D11">
        <v>0.100352331606217</v>
      </c>
      <c r="E11">
        <v>10</v>
      </c>
      <c r="F11">
        <v>1.0012041249711101</v>
      </c>
      <c r="G11">
        <v>10</v>
      </c>
      <c r="H11">
        <v>0.62530063859784901</v>
      </c>
      <c r="I11">
        <v>10</v>
      </c>
      <c r="J11">
        <v>1.6852781910721299</v>
      </c>
      <c r="K11">
        <v>10</v>
      </c>
      <c r="L11">
        <v>1.57776055073596</v>
      </c>
      <c r="M11">
        <v>10</v>
      </c>
      <c r="N11">
        <v>2.2189382949922201</v>
      </c>
      <c r="O11">
        <v>10</v>
      </c>
      <c r="P11">
        <v>4.8203871197292401</v>
      </c>
    </row>
    <row r="12" spans="1:16" x14ac:dyDescent="0.25">
      <c r="A12">
        <v>11</v>
      </c>
      <c r="B12">
        <v>0.45095640163466399</v>
      </c>
      <c r="C12">
        <v>11</v>
      </c>
      <c r="D12">
        <v>0.100310880829015</v>
      </c>
      <c r="E12">
        <v>11</v>
      </c>
      <c r="F12">
        <v>1.0011654422084399</v>
      </c>
      <c r="G12">
        <v>11</v>
      </c>
      <c r="H12">
        <v>0.62524534874077298</v>
      </c>
      <c r="I12">
        <v>11</v>
      </c>
      <c r="J12">
        <v>1.6851715259531199</v>
      </c>
      <c r="K12">
        <v>11</v>
      </c>
      <c r="L12">
        <v>1.5777079910820899</v>
      </c>
      <c r="M12">
        <v>11</v>
      </c>
      <c r="N12">
        <v>2.21777426416023</v>
      </c>
      <c r="O12">
        <v>11</v>
      </c>
      <c r="P12">
        <v>4.8199104585756798</v>
      </c>
    </row>
    <row r="13" spans="1:16" x14ac:dyDescent="0.25">
      <c r="A13">
        <v>12</v>
      </c>
      <c r="B13">
        <v>0.45088339944897898</v>
      </c>
      <c r="C13">
        <v>12</v>
      </c>
      <c r="D13">
        <v>0.100310880829015</v>
      </c>
      <c r="E13">
        <v>12</v>
      </c>
      <c r="F13">
        <v>1.0011327106400401</v>
      </c>
      <c r="G13">
        <v>12</v>
      </c>
      <c r="H13">
        <v>0.62521156049478199</v>
      </c>
      <c r="I13">
        <v>12</v>
      </c>
      <c r="J13">
        <v>1.6850990675375701</v>
      </c>
      <c r="K13">
        <v>12</v>
      </c>
      <c r="L13">
        <v>1.57767228396911</v>
      </c>
      <c r="M13">
        <v>12</v>
      </c>
      <c r="N13">
        <v>2.2168582168308002</v>
      </c>
      <c r="O13">
        <v>12</v>
      </c>
      <c r="P13">
        <v>4.8195299027206904</v>
      </c>
    </row>
    <row r="14" spans="1:16" x14ac:dyDescent="0.25">
      <c r="A14">
        <v>13</v>
      </c>
      <c r="B14">
        <v>0.45083813809385398</v>
      </c>
      <c r="C14">
        <v>13</v>
      </c>
      <c r="D14">
        <v>4.7088082901554397E-2</v>
      </c>
      <c r="E14">
        <v>13</v>
      </c>
      <c r="F14">
        <v>1.0010970034744999</v>
      </c>
      <c r="G14">
        <v>13</v>
      </c>
      <c r="H14">
        <v>0.625168557272612</v>
      </c>
      <c r="I14">
        <v>13</v>
      </c>
      <c r="J14">
        <v>1.6850349629442001</v>
      </c>
      <c r="K14">
        <v>13</v>
      </c>
      <c r="L14">
        <v>1.5776432925303301</v>
      </c>
      <c r="M14">
        <v>13</v>
      </c>
      <c r="N14">
        <v>2.2161907123652398</v>
      </c>
      <c r="O14">
        <v>13</v>
      </c>
      <c r="P14">
        <v>4.8191937382464198</v>
      </c>
    </row>
    <row r="15" spans="1:16" x14ac:dyDescent="0.25">
      <c r="A15">
        <v>14</v>
      </c>
      <c r="B15">
        <v>0.45080893721957999</v>
      </c>
      <c r="C15">
        <v>14</v>
      </c>
      <c r="D15">
        <v>4.5927461139896299E-2</v>
      </c>
      <c r="E15">
        <v>14</v>
      </c>
      <c r="F15">
        <v>1.0010672475032201</v>
      </c>
      <c r="G15">
        <v>14</v>
      </c>
      <c r="H15">
        <v>0.62514398400280102</v>
      </c>
      <c r="I15">
        <v>14</v>
      </c>
      <c r="J15">
        <v>1.68498963246699</v>
      </c>
      <c r="K15">
        <v>14</v>
      </c>
      <c r="L15">
        <v>1.57762763107127</v>
      </c>
      <c r="M15">
        <v>14</v>
      </c>
      <c r="N15">
        <v>2.2156570817003001</v>
      </c>
      <c r="O15">
        <v>14</v>
      </c>
      <c r="P15">
        <v>4.8189403304456899</v>
      </c>
    </row>
    <row r="16" spans="1:16" x14ac:dyDescent="0.25">
      <c r="A16">
        <v>15</v>
      </c>
      <c r="B16">
        <v>0.45079141669501499</v>
      </c>
      <c r="C16">
        <v>15</v>
      </c>
      <c r="D16">
        <v>4.5927461139896299E-2</v>
      </c>
      <c r="E16">
        <v>15</v>
      </c>
      <c r="F16">
        <v>1.00103848339765</v>
      </c>
      <c r="G16">
        <v>15</v>
      </c>
      <c r="H16">
        <v>0.62512862570916905</v>
      </c>
      <c r="I16">
        <v>15</v>
      </c>
      <c r="J16">
        <v>1.68495243597454</v>
      </c>
      <c r="K16">
        <v>15</v>
      </c>
      <c r="L16">
        <v>1.57761379424821</v>
      </c>
      <c r="M16">
        <v>15</v>
      </c>
      <c r="N16">
        <v>2.2152569519284899</v>
      </c>
      <c r="O16">
        <v>15</v>
      </c>
      <c r="P16">
        <v>4.81874363029302</v>
      </c>
    </row>
    <row r="17" spans="1:16" x14ac:dyDescent="0.25">
      <c r="A17">
        <v>16</v>
      </c>
      <c r="B17">
        <v>0.45077973634530599</v>
      </c>
      <c r="C17">
        <v>16</v>
      </c>
      <c r="D17">
        <v>2.1388601036269401E-2</v>
      </c>
      <c r="E17">
        <v>16</v>
      </c>
      <c r="F17">
        <v>1.0010117030235</v>
      </c>
      <c r="G17">
        <v>16</v>
      </c>
      <c r="H17">
        <v>0.62511326741553697</v>
      </c>
      <c r="I17">
        <v>16</v>
      </c>
      <c r="J17">
        <v>1.6849306281019001</v>
      </c>
      <c r="K17">
        <v>16</v>
      </c>
      <c r="L17">
        <v>1.5776061915981801</v>
      </c>
      <c r="M17">
        <v>16</v>
      </c>
      <c r="N17">
        <v>2.2149235726032299</v>
      </c>
      <c r="O17">
        <v>16</v>
      </c>
      <c r="P17">
        <v>4.8185865918823501</v>
      </c>
    </row>
    <row r="18" spans="1:16" x14ac:dyDescent="0.25">
      <c r="A18">
        <v>17</v>
      </c>
      <c r="B18">
        <v>0.450768055995596</v>
      </c>
      <c r="C18">
        <v>17</v>
      </c>
      <c r="D18">
        <v>2.0683937823834101E-2</v>
      </c>
      <c r="E18">
        <v>17</v>
      </c>
      <c r="F18">
        <v>1.0009650853351599</v>
      </c>
      <c r="G18">
        <v>17</v>
      </c>
      <c r="H18">
        <v>0.62510098078063103</v>
      </c>
      <c r="I18">
        <v>17</v>
      </c>
      <c r="J18">
        <v>1.6849096116439899</v>
      </c>
      <c r="K18">
        <v>17</v>
      </c>
      <c r="L18">
        <v>1.57759889305415</v>
      </c>
      <c r="M18">
        <v>17</v>
      </c>
      <c r="N18">
        <v>2.21464557004508</v>
      </c>
      <c r="O18">
        <v>17</v>
      </c>
      <c r="P18">
        <v>4.8184514490580597</v>
      </c>
    </row>
    <row r="19" spans="1:16" x14ac:dyDescent="0.25">
      <c r="A19">
        <v>18</v>
      </c>
      <c r="B19">
        <v>0.45075783568959998</v>
      </c>
      <c r="C19">
        <v>18</v>
      </c>
      <c r="D19">
        <v>2.0683937823834101E-2</v>
      </c>
      <c r="E19">
        <v>18</v>
      </c>
      <c r="F19">
        <v>1.0009184676468199</v>
      </c>
      <c r="G19">
        <v>18</v>
      </c>
      <c r="H19">
        <v>0.62508869414572499</v>
      </c>
      <c r="I19">
        <v>18</v>
      </c>
      <c r="J19">
        <v>1.68489074959286</v>
      </c>
      <c r="K19">
        <v>18</v>
      </c>
      <c r="L19">
        <v>1.5775915438257899</v>
      </c>
      <c r="M19">
        <v>18</v>
      </c>
      <c r="N19">
        <v>2.2144326398496399</v>
      </c>
      <c r="O19">
        <v>18</v>
      </c>
      <c r="P19">
        <v>4.8183363291713297</v>
      </c>
    </row>
    <row r="20" spans="1:16" x14ac:dyDescent="0.25">
      <c r="A20">
        <v>19</v>
      </c>
      <c r="B20">
        <v>0.45074615533988999</v>
      </c>
      <c r="C20">
        <v>19</v>
      </c>
      <c r="D20">
        <v>9.3264248704663204E-3</v>
      </c>
      <c r="E20">
        <v>19</v>
      </c>
      <c r="F20">
        <v>1.00086391503281</v>
      </c>
      <c r="G20">
        <v>19</v>
      </c>
      <c r="H20">
        <v>0.62507026419336698</v>
      </c>
      <c r="I20">
        <v>19</v>
      </c>
      <c r="J20">
        <v>1.68487241515154</v>
      </c>
      <c r="K20">
        <v>19</v>
      </c>
      <c r="L20">
        <v>1.5775863486816</v>
      </c>
      <c r="M20">
        <v>19</v>
      </c>
      <c r="N20">
        <v>2.2142534577849999</v>
      </c>
      <c r="O20">
        <v>19</v>
      </c>
      <c r="P20">
        <v>4.81823458191794</v>
      </c>
    </row>
    <row r="21" spans="1:16" x14ac:dyDescent="0.25">
      <c r="A21">
        <v>20</v>
      </c>
      <c r="B21">
        <v>0.45073593503389398</v>
      </c>
      <c r="C21">
        <v>20</v>
      </c>
      <c r="D21">
        <v>8.7046632124352305E-3</v>
      </c>
      <c r="E21">
        <v>20</v>
      </c>
      <c r="F21">
        <v>1.0008073786873799</v>
      </c>
      <c r="G21">
        <v>20</v>
      </c>
      <c r="H21">
        <v>0.62505797755846104</v>
      </c>
      <c r="I21">
        <v>20</v>
      </c>
      <c r="J21">
        <v>1.6848566747918501</v>
      </c>
      <c r="K21">
        <v>20</v>
      </c>
      <c r="L21">
        <v>1.5775813309325799</v>
      </c>
      <c r="M21">
        <v>20</v>
      </c>
      <c r="N21">
        <v>2.2140757673504501</v>
      </c>
      <c r="O21">
        <v>20</v>
      </c>
      <c r="P21">
        <v>4.8181615726216798</v>
      </c>
    </row>
    <row r="22" spans="1:16" x14ac:dyDescent="0.25">
      <c r="A22">
        <v>21</v>
      </c>
      <c r="B22">
        <v>0.45072863481532599</v>
      </c>
      <c r="C22">
        <v>21</v>
      </c>
      <c r="D22">
        <v>8.7046632124352305E-3</v>
      </c>
      <c r="E22">
        <v>21</v>
      </c>
      <c r="F22">
        <v>1.0007647284618799</v>
      </c>
      <c r="G22">
        <v>21</v>
      </c>
      <c r="H22">
        <v>0.62504261926482896</v>
      </c>
      <c r="I22">
        <v>21</v>
      </c>
      <c r="J22">
        <v>1.6848414180744999</v>
      </c>
      <c r="K22">
        <v>21</v>
      </c>
      <c r="L22">
        <v>1.5775779857665699</v>
      </c>
      <c r="M22">
        <v>21</v>
      </c>
      <c r="N22">
        <v>2.2139349947606402</v>
      </c>
      <c r="O22">
        <v>21</v>
      </c>
      <c r="P22">
        <v>4.8180938211471496</v>
      </c>
    </row>
    <row r="23" spans="1:16" x14ac:dyDescent="0.25">
      <c r="A23">
        <v>22</v>
      </c>
      <c r="B23">
        <v>0.45072425468418498</v>
      </c>
      <c r="C23">
        <v>22</v>
      </c>
      <c r="D23">
        <v>5.6787564766839303E-3</v>
      </c>
      <c r="E23">
        <v>22</v>
      </c>
      <c r="F23">
        <v>1.00075084234195</v>
      </c>
      <c r="G23">
        <v>22</v>
      </c>
      <c r="H23">
        <v>0.62503033262992302</v>
      </c>
      <c r="I23">
        <v>22</v>
      </c>
      <c r="J23">
        <v>1.6848247983651099</v>
      </c>
      <c r="K23">
        <v>22</v>
      </c>
      <c r="L23">
        <v>1.57757405773072</v>
      </c>
      <c r="M23">
        <v>22</v>
      </c>
      <c r="N23">
        <v>2.2138190205210999</v>
      </c>
      <c r="O23">
        <v>22</v>
      </c>
      <c r="P23">
        <v>4.8180494777830596</v>
      </c>
    </row>
    <row r="24" spans="1:16" x14ac:dyDescent="0.25">
      <c r="A24">
        <v>23</v>
      </c>
      <c r="B24">
        <v>0.45072279464047099</v>
      </c>
      <c r="C24">
        <v>23</v>
      </c>
      <c r="D24">
        <v>5.6787564766839303E-3</v>
      </c>
      <c r="E24">
        <v>23</v>
      </c>
      <c r="F24">
        <v>1.0007429074162699</v>
      </c>
      <c r="G24">
        <v>23</v>
      </c>
      <c r="H24">
        <v>0.62501804599501698</v>
      </c>
      <c r="I24">
        <v>23</v>
      </c>
      <c r="J24">
        <v>1.6848068596311601</v>
      </c>
      <c r="K24">
        <v>23</v>
      </c>
      <c r="L24">
        <v>1.57756893861303</v>
      </c>
      <c r="M24">
        <v>23</v>
      </c>
      <c r="N24">
        <v>2.21372523427915</v>
      </c>
      <c r="O24">
        <v>23</v>
      </c>
      <c r="P24">
        <v>4.8180000206471503</v>
      </c>
    </row>
    <row r="25" spans="1:16" x14ac:dyDescent="0.25">
      <c r="A25">
        <v>24</v>
      </c>
      <c r="B25">
        <v>0.45072279464047099</v>
      </c>
      <c r="C25">
        <v>24</v>
      </c>
      <c r="D25">
        <v>3.2331606217616501E-3</v>
      </c>
      <c r="E25">
        <v>24</v>
      </c>
      <c r="F25">
        <v>1.0007399318191501</v>
      </c>
      <c r="G25">
        <v>24</v>
      </c>
      <c r="H25">
        <v>0.62500268770138501</v>
      </c>
      <c r="I25">
        <v>24</v>
      </c>
      <c r="J25">
        <v>1.6847923943285401</v>
      </c>
      <c r="K25">
        <v>24</v>
      </c>
      <c r="L25">
        <v>1.5775631859411701</v>
      </c>
      <c r="M25">
        <v>24</v>
      </c>
      <c r="N25">
        <v>2.21363666874251</v>
      </c>
      <c r="O25">
        <v>24</v>
      </c>
      <c r="P25">
        <v>4.8179456177976503</v>
      </c>
    </row>
    <row r="26" spans="1:16" x14ac:dyDescent="0.25">
      <c r="A26">
        <v>25</v>
      </c>
      <c r="B26">
        <v>0.10848708810341701</v>
      </c>
      <c r="C26">
        <v>25</v>
      </c>
      <c r="D26">
        <v>3.2331606217616501E-3</v>
      </c>
      <c r="E26">
        <v>25</v>
      </c>
      <c r="F26">
        <v>1.0007399318191501</v>
      </c>
      <c r="G26">
        <v>25</v>
      </c>
      <c r="H26">
        <v>0.62498118609029996</v>
      </c>
      <c r="I26">
        <v>25</v>
      </c>
      <c r="J26">
        <v>1.6847862828480999</v>
      </c>
      <c r="K26">
        <v>25</v>
      </c>
      <c r="L26">
        <v>1.5775609811726701</v>
      </c>
      <c r="M26">
        <v>25</v>
      </c>
      <c r="N26">
        <v>2.2135637653218301</v>
      </c>
      <c r="O26">
        <v>25</v>
      </c>
      <c r="P26">
        <v>4.8179140948755901</v>
      </c>
    </row>
    <row r="27" spans="1:16" x14ac:dyDescent="0.25">
      <c r="A27">
        <v>26</v>
      </c>
      <c r="B27">
        <v>0.100278722344947</v>
      </c>
      <c r="C27">
        <v>26</v>
      </c>
      <c r="D27" s="1">
        <v>2.90155440414507E-4</v>
      </c>
      <c r="E27">
        <v>26</v>
      </c>
      <c r="F27">
        <v>0.219649653194154</v>
      </c>
      <c r="G27">
        <v>26</v>
      </c>
      <c r="H27">
        <v>0.62496582779666798</v>
      </c>
      <c r="I27">
        <v>26</v>
      </c>
      <c r="J27">
        <v>1.68478236974192</v>
      </c>
      <c r="K27">
        <v>26</v>
      </c>
      <c r="L27">
        <v>1.57756006885466</v>
      </c>
      <c r="M27">
        <v>26</v>
      </c>
      <c r="N27">
        <v>2.2135041001182101</v>
      </c>
      <c r="O27">
        <v>26</v>
      </c>
      <c r="P27">
        <v>4.8178619488080203</v>
      </c>
    </row>
    <row r="28" spans="1:16" x14ac:dyDescent="0.25">
      <c r="A28">
        <v>27</v>
      </c>
      <c r="B28">
        <v>9.90756463248509E-2</v>
      </c>
      <c r="C28">
        <v>27</v>
      </c>
      <c r="D28">
        <v>0</v>
      </c>
      <c r="E28">
        <v>27</v>
      </c>
      <c r="F28">
        <v>0.20880062606563499</v>
      </c>
      <c r="G28">
        <v>27</v>
      </c>
      <c r="H28">
        <v>0.62495046950303601</v>
      </c>
      <c r="I28">
        <v>27</v>
      </c>
      <c r="J28">
        <v>1.6847806989774901</v>
      </c>
      <c r="K28">
        <v>27</v>
      </c>
      <c r="L28">
        <v>1.57755923256316</v>
      </c>
      <c r="M28">
        <v>27</v>
      </c>
      <c r="N28">
        <v>2.2134440620070599</v>
      </c>
      <c r="O28">
        <v>27</v>
      </c>
      <c r="P28">
        <v>4.8178414457040999</v>
      </c>
    </row>
    <row r="29" spans="1:16" x14ac:dyDescent="0.25">
      <c r="A29">
        <v>28</v>
      </c>
      <c r="B29">
        <v>9.8710635396423704E-2</v>
      </c>
      <c r="C29">
        <v>28</v>
      </c>
      <c r="D29">
        <v>0</v>
      </c>
      <c r="E29">
        <v>28</v>
      </c>
      <c r="F29">
        <v>0.20820352290862601</v>
      </c>
      <c r="G29">
        <v>28</v>
      </c>
      <c r="H29">
        <v>0.62494432618558304</v>
      </c>
      <c r="I29">
        <v>28</v>
      </c>
      <c r="J29">
        <v>1.6847794678879</v>
      </c>
      <c r="K29">
        <v>28</v>
      </c>
      <c r="L29">
        <v>1.5775581935343199</v>
      </c>
      <c r="M29">
        <v>28</v>
      </c>
      <c r="N29">
        <v>2.2133819729045299</v>
      </c>
      <c r="O29">
        <v>28</v>
      </c>
      <c r="P29">
        <v>4.8178355876744101</v>
      </c>
    </row>
    <row r="30" spans="1:16" x14ac:dyDescent="0.25">
      <c r="A30">
        <v>29</v>
      </c>
      <c r="B30">
        <v>9.8596751986754397E-2</v>
      </c>
      <c r="C30">
        <v>29</v>
      </c>
      <c r="D30">
        <v>0</v>
      </c>
      <c r="E30">
        <v>29</v>
      </c>
      <c r="F30">
        <v>0.20809540954631001</v>
      </c>
      <c r="G30">
        <v>29</v>
      </c>
      <c r="H30">
        <v>0.62493818286812997</v>
      </c>
      <c r="I30">
        <v>29</v>
      </c>
      <c r="J30">
        <v>1.6847781928308301</v>
      </c>
      <c r="K30">
        <v>29</v>
      </c>
      <c r="L30">
        <v>1.57755733190065</v>
      </c>
      <c r="M30">
        <v>29</v>
      </c>
      <c r="N30">
        <v>2.2133122391978</v>
      </c>
      <c r="O30">
        <v>29</v>
      </c>
      <c r="P30">
        <v>4.8178251680642301</v>
      </c>
    </row>
    <row r="31" spans="1:16" x14ac:dyDescent="0.25">
      <c r="A31">
        <v>30</v>
      </c>
      <c r="B31">
        <v>9.8557330806484295E-2</v>
      </c>
      <c r="E31">
        <v>30</v>
      </c>
      <c r="F31">
        <v>0.20798531245257601</v>
      </c>
      <c r="G31">
        <v>30</v>
      </c>
      <c r="H31">
        <v>0.62492589623322403</v>
      </c>
      <c r="I31">
        <v>30</v>
      </c>
      <c r="J31">
        <v>1.6847766979363401</v>
      </c>
      <c r="K31">
        <v>30</v>
      </c>
      <c r="L31">
        <v>1.5775569264259801</v>
      </c>
      <c r="M31">
        <v>30</v>
      </c>
      <c r="N31">
        <v>2.2132393357771201</v>
      </c>
      <c r="O31">
        <v>30</v>
      </c>
      <c r="P31">
        <v>4.8178064175675503</v>
      </c>
    </row>
    <row r="32" spans="1:16" x14ac:dyDescent="0.25">
      <c r="A32">
        <v>31</v>
      </c>
      <c r="B32">
        <v>9.8533970107064994E-2</v>
      </c>
      <c r="E32">
        <v>31</v>
      </c>
      <c r="F32">
        <v>0.20794762155562199</v>
      </c>
      <c r="G32">
        <v>31</v>
      </c>
      <c r="H32">
        <v>0.62491053793959195</v>
      </c>
      <c r="I32">
        <v>31</v>
      </c>
      <c r="J32">
        <v>1.6847750271719</v>
      </c>
      <c r="K32">
        <v>31</v>
      </c>
      <c r="L32">
        <v>1.5775567236886501</v>
      </c>
      <c r="M32">
        <v>31</v>
      </c>
      <c r="N32">
        <v>2.2131636355500199</v>
      </c>
      <c r="O32">
        <v>31</v>
      </c>
      <c r="P32">
        <v>4.8177683883912099</v>
      </c>
    </row>
    <row r="33" spans="1:16" x14ac:dyDescent="0.25">
      <c r="A33">
        <v>32</v>
      </c>
      <c r="B33">
        <v>9.8525209844782705E-2</v>
      </c>
      <c r="E33">
        <v>32</v>
      </c>
      <c r="F33">
        <v>0.207945637824203</v>
      </c>
      <c r="G33">
        <v>32</v>
      </c>
      <c r="H33">
        <v>0.62490439462213898</v>
      </c>
      <c r="I33">
        <v>32</v>
      </c>
      <c r="J33">
        <v>1.68477353227741</v>
      </c>
      <c r="K33">
        <v>32</v>
      </c>
      <c r="L33">
        <v>1.57755652095131</v>
      </c>
      <c r="M33">
        <v>32</v>
      </c>
      <c r="N33">
        <v>2.21310266517006</v>
      </c>
      <c r="O33">
        <v>32</v>
      </c>
      <c r="P33">
        <v>4.8177260617258604</v>
      </c>
    </row>
    <row r="34" spans="1:16" x14ac:dyDescent="0.25">
      <c r="A34">
        <v>33</v>
      </c>
      <c r="B34">
        <v>9.8523749801068997E-2</v>
      </c>
      <c r="E34">
        <v>33</v>
      </c>
      <c r="F34">
        <v>0.20794365409278501</v>
      </c>
      <c r="G34">
        <v>33</v>
      </c>
      <c r="H34">
        <v>0.62489210798723405</v>
      </c>
      <c r="I34">
        <v>33</v>
      </c>
      <c r="J34">
        <v>1.68477221325285</v>
      </c>
      <c r="K34">
        <v>33</v>
      </c>
      <c r="L34">
        <v>1.5775563435561499</v>
      </c>
      <c r="M34">
        <v>33</v>
      </c>
      <c r="N34">
        <v>2.21305922144367</v>
      </c>
      <c r="O34">
        <v>33</v>
      </c>
      <c r="P34">
        <v>4.8177218602701402</v>
      </c>
    </row>
    <row r="35" spans="1:16" x14ac:dyDescent="0.25">
      <c r="A35">
        <v>34</v>
      </c>
      <c r="B35">
        <v>9.8522289757355302E-2</v>
      </c>
      <c r="E35">
        <v>34</v>
      </c>
      <c r="F35">
        <v>0.207937702898529</v>
      </c>
      <c r="G35">
        <v>34</v>
      </c>
      <c r="H35">
        <v>0.624879821352328</v>
      </c>
      <c r="I35">
        <v>34</v>
      </c>
      <c r="J35">
        <v>1.68477142183812</v>
      </c>
      <c r="K35">
        <v>34</v>
      </c>
      <c r="L35">
        <v>1.57755611547665</v>
      </c>
      <c r="M35">
        <v>34</v>
      </c>
      <c r="N35">
        <v>2.2130165235323198</v>
      </c>
      <c r="O35">
        <v>34</v>
      </c>
      <c r="P35">
        <v>4.8177217162202304</v>
      </c>
    </row>
    <row r="36" spans="1:16" x14ac:dyDescent="0.25">
      <c r="A36">
        <v>35</v>
      </c>
      <c r="B36">
        <v>9.8522289757355302E-2</v>
      </c>
      <c r="E36">
        <v>35</v>
      </c>
      <c r="F36">
        <v>0.207937702898529</v>
      </c>
      <c r="G36">
        <v>35</v>
      </c>
      <c r="H36">
        <v>0.62486446305869603</v>
      </c>
      <c r="I36">
        <v>35</v>
      </c>
      <c r="J36">
        <v>1.6847705424884101</v>
      </c>
      <c r="K36">
        <v>35</v>
      </c>
      <c r="L36">
        <v>1.57755591273931</v>
      </c>
      <c r="M36">
        <v>35</v>
      </c>
      <c r="N36">
        <v>2.2129734527134599</v>
      </c>
      <c r="O36">
        <v>35</v>
      </c>
      <c r="P36">
        <v>4.8177214761370504</v>
      </c>
    </row>
    <row r="37" spans="1:16" x14ac:dyDescent="0.25">
      <c r="A37">
        <v>36</v>
      </c>
      <c r="B37">
        <v>3.42248846930477E-2</v>
      </c>
      <c r="E37">
        <v>36</v>
      </c>
      <c r="F37">
        <v>7.5141762406504206E-2</v>
      </c>
      <c r="G37">
        <v>36</v>
      </c>
      <c r="H37">
        <v>0.62484910476506395</v>
      </c>
      <c r="I37">
        <v>36</v>
      </c>
      <c r="J37">
        <v>1.6847699709111099</v>
      </c>
      <c r="K37">
        <v>36</v>
      </c>
      <c r="L37">
        <v>1.57755568465981</v>
      </c>
      <c r="M37">
        <v>36</v>
      </c>
      <c r="N37">
        <v>2.2129609603114502</v>
      </c>
      <c r="O37">
        <v>36</v>
      </c>
      <c r="P37">
        <v>4.8177212600621804</v>
      </c>
    </row>
    <row r="38" spans="1:16" x14ac:dyDescent="0.25">
      <c r="A38">
        <v>37</v>
      </c>
      <c r="B38">
        <v>3.2764840979338898E-2</v>
      </c>
      <c r="E38">
        <v>37</v>
      </c>
      <c r="F38">
        <v>7.3998141243660706E-2</v>
      </c>
      <c r="G38">
        <v>37</v>
      </c>
      <c r="H38">
        <v>0.62483681813015801</v>
      </c>
      <c r="I38">
        <v>37</v>
      </c>
      <c r="J38">
        <v>1.6847693553663099</v>
      </c>
      <c r="K38">
        <v>37</v>
      </c>
      <c r="L38">
        <v>1.57755545658031</v>
      </c>
      <c r="M38">
        <v>37</v>
      </c>
      <c r="N38">
        <v>2.2129553666986101</v>
      </c>
      <c r="O38">
        <v>37</v>
      </c>
      <c r="P38">
        <v>4.8177209959706797</v>
      </c>
    </row>
    <row r="39" spans="1:16" x14ac:dyDescent="0.25">
      <c r="A39">
        <v>38</v>
      </c>
      <c r="B39">
        <v>3.2539994247427699E-2</v>
      </c>
      <c r="E39">
        <v>38</v>
      </c>
      <c r="F39">
        <v>7.3921767584043202E-2</v>
      </c>
      <c r="G39">
        <v>38</v>
      </c>
      <c r="H39">
        <v>0.62482760315397901</v>
      </c>
      <c r="I39">
        <v>38</v>
      </c>
      <c r="J39">
        <v>1.68476900362643</v>
      </c>
      <c r="K39">
        <v>38</v>
      </c>
      <c r="L39">
        <v>1.57755510178998</v>
      </c>
      <c r="M39">
        <v>38</v>
      </c>
      <c r="N39">
        <v>2.21294809500192</v>
      </c>
      <c r="O39">
        <v>38</v>
      </c>
      <c r="P39">
        <v>4.8177207558874997</v>
      </c>
    </row>
    <row r="40" spans="1:16" x14ac:dyDescent="0.25">
      <c r="A40">
        <v>39</v>
      </c>
      <c r="B40">
        <v>3.2484512586306802E-2</v>
      </c>
      <c r="E40">
        <v>39</v>
      </c>
      <c r="F40">
        <v>7.3912840792659404E-2</v>
      </c>
      <c r="G40">
        <v>39</v>
      </c>
      <c r="H40">
        <v>0.62480917320161999</v>
      </c>
      <c r="I40">
        <v>39</v>
      </c>
      <c r="J40">
        <v>1.6847685639515799</v>
      </c>
      <c r="K40">
        <v>39</v>
      </c>
      <c r="L40">
        <v>1.57755482302614</v>
      </c>
      <c r="M40">
        <v>39</v>
      </c>
      <c r="N40">
        <v>2.2129415691202698</v>
      </c>
      <c r="O40">
        <v>39</v>
      </c>
      <c r="P40">
        <v>4.8177206598542197</v>
      </c>
    </row>
    <row r="41" spans="1:16" x14ac:dyDescent="0.25">
      <c r="A41">
        <v>40</v>
      </c>
      <c r="B41">
        <v>3.2461151886887397E-2</v>
      </c>
      <c r="E41">
        <v>40</v>
      </c>
      <c r="F41">
        <v>7.3906889598403497E-2</v>
      </c>
      <c r="G41">
        <v>40</v>
      </c>
      <c r="H41">
        <v>0.62479688656671395</v>
      </c>
      <c r="I41">
        <v>40</v>
      </c>
      <c r="J41">
        <v>1.6847681242767301</v>
      </c>
      <c r="K41">
        <v>40</v>
      </c>
      <c r="L41">
        <v>1.5775542148141399</v>
      </c>
      <c r="M41">
        <v>40</v>
      </c>
      <c r="N41">
        <v>2.2129356025999098</v>
      </c>
      <c r="O41">
        <v>40</v>
      </c>
      <c r="P41">
        <v>4.8177205638209504</v>
      </c>
    </row>
    <row r="42" spans="1:16" x14ac:dyDescent="0.25">
      <c r="A42">
        <v>41</v>
      </c>
      <c r="B42">
        <v>3.2452391624605198E-2</v>
      </c>
      <c r="E42">
        <v>41</v>
      </c>
      <c r="F42">
        <v>7.3902922135566207E-2</v>
      </c>
      <c r="G42">
        <v>41</v>
      </c>
      <c r="H42">
        <v>0.62478767159053505</v>
      </c>
      <c r="I42">
        <v>41</v>
      </c>
      <c r="J42">
        <v>1.68476777253685</v>
      </c>
      <c r="K42">
        <v>41</v>
      </c>
      <c r="L42">
        <v>1.57755398673464</v>
      </c>
      <c r="M42">
        <v>41</v>
      </c>
      <c r="N42">
        <v>2.2129234831054201</v>
      </c>
      <c r="O42">
        <v>41</v>
      </c>
      <c r="P42">
        <v>4.8177204917959902</v>
      </c>
    </row>
    <row r="43" spans="1:16" x14ac:dyDescent="0.25">
      <c r="A43">
        <v>42</v>
      </c>
      <c r="B43">
        <v>3.24450914060367E-2</v>
      </c>
      <c r="E43">
        <v>42</v>
      </c>
      <c r="F43">
        <v>7.3902922135566207E-2</v>
      </c>
      <c r="G43">
        <v>42</v>
      </c>
      <c r="H43">
        <v>0.62478459993180901</v>
      </c>
      <c r="I43">
        <v>42</v>
      </c>
      <c r="J43">
        <v>1.6847674647644499</v>
      </c>
      <c r="K43">
        <v>42</v>
      </c>
      <c r="L43">
        <v>1.5775539613924701</v>
      </c>
      <c r="M43">
        <v>42</v>
      </c>
      <c r="N43">
        <v>2.2129119229722201</v>
      </c>
      <c r="O43">
        <v>42</v>
      </c>
      <c r="P43">
        <v>4.8177204437793604</v>
      </c>
    </row>
    <row r="44" spans="1:16" x14ac:dyDescent="0.25">
      <c r="A44">
        <v>43</v>
      </c>
      <c r="B44">
        <v>3.2443631362322901E-2</v>
      </c>
      <c r="E44">
        <v>43</v>
      </c>
      <c r="F44">
        <v>3.5079314541445597E-2</v>
      </c>
      <c r="G44">
        <v>43</v>
      </c>
      <c r="H44">
        <v>0.62477845661435605</v>
      </c>
      <c r="I44">
        <v>43</v>
      </c>
      <c r="J44">
        <v>1.6847671569920599</v>
      </c>
      <c r="K44">
        <v>43</v>
      </c>
      <c r="L44">
        <v>1.5775539360502999</v>
      </c>
      <c r="M44">
        <v>43</v>
      </c>
      <c r="N44">
        <v>2.2129035325529598</v>
      </c>
      <c r="O44">
        <v>43</v>
      </c>
      <c r="P44">
        <v>4.8177204437793604</v>
      </c>
    </row>
    <row r="45" spans="1:16" x14ac:dyDescent="0.25">
      <c r="A45">
        <v>44</v>
      </c>
      <c r="B45">
        <v>3.2443631362322901E-2</v>
      </c>
      <c r="E45">
        <v>44</v>
      </c>
      <c r="F45">
        <v>3.48214294570229E-2</v>
      </c>
      <c r="G45">
        <v>44</v>
      </c>
      <c r="H45">
        <v>0.62477538495562901</v>
      </c>
      <c r="I45">
        <v>44</v>
      </c>
      <c r="J45">
        <v>1.68476667334972</v>
      </c>
      <c r="K45">
        <v>44</v>
      </c>
      <c r="L45">
        <v>1.5775538853659701</v>
      </c>
      <c r="M45">
        <v>44</v>
      </c>
      <c r="N45">
        <v>2.2129001763852498</v>
      </c>
      <c r="O45">
        <v>44</v>
      </c>
      <c r="P45">
        <v>0.95971862730999002</v>
      </c>
    </row>
    <row r="46" spans="1:16" x14ac:dyDescent="0.25">
      <c r="A46">
        <v>45</v>
      </c>
      <c r="B46">
        <v>1.39638580779108E-2</v>
      </c>
      <c r="E46">
        <v>45</v>
      </c>
      <c r="F46">
        <v>3.4810518934220401E-2</v>
      </c>
      <c r="G46">
        <v>45</v>
      </c>
      <c r="H46">
        <v>0.62477538495562901</v>
      </c>
      <c r="I46">
        <v>45</v>
      </c>
      <c r="J46">
        <v>1.6847665414472599</v>
      </c>
      <c r="K46">
        <v>45</v>
      </c>
      <c r="L46">
        <v>1.5775538853659701</v>
      </c>
      <c r="M46">
        <v>45</v>
      </c>
      <c r="N46">
        <v>2.2128998034777299</v>
      </c>
      <c r="O46">
        <v>45</v>
      </c>
      <c r="P46">
        <v>0.95146041400424397</v>
      </c>
    </row>
    <row r="47" spans="1:16" x14ac:dyDescent="0.25">
      <c r="A47">
        <v>46</v>
      </c>
      <c r="B47">
        <v>1.35448255320764E-2</v>
      </c>
      <c r="E47">
        <v>46</v>
      </c>
      <c r="F47">
        <v>3.4810518934220401E-2</v>
      </c>
      <c r="G47">
        <v>46</v>
      </c>
      <c r="H47">
        <v>0.14632460675089101</v>
      </c>
      <c r="I47">
        <v>46</v>
      </c>
      <c r="J47">
        <v>1.68476636557732</v>
      </c>
      <c r="K47">
        <v>46</v>
      </c>
      <c r="L47">
        <v>0.29776212195030699</v>
      </c>
      <c r="M47">
        <v>46</v>
      </c>
      <c r="N47">
        <v>2.2128998034777299</v>
      </c>
      <c r="O47">
        <v>46</v>
      </c>
      <c r="P47">
        <v>0.950774688414041</v>
      </c>
    </row>
    <row r="48" spans="1:16" x14ac:dyDescent="0.25">
      <c r="A48">
        <v>47</v>
      </c>
      <c r="B48">
        <v>1.3484963739814299E-2</v>
      </c>
      <c r="E48">
        <v>47</v>
      </c>
      <c r="F48">
        <v>1.9347332525954601E-2</v>
      </c>
      <c r="G48">
        <v>47</v>
      </c>
      <c r="H48">
        <v>0.12399979112720599</v>
      </c>
      <c r="I48">
        <v>47</v>
      </c>
      <c r="J48">
        <v>1.68476627764235</v>
      </c>
      <c r="K48">
        <v>47</v>
      </c>
      <c r="L48">
        <v>0.253227597366188</v>
      </c>
      <c r="M48">
        <v>47</v>
      </c>
      <c r="N48">
        <v>0.56511990841391202</v>
      </c>
      <c r="O48">
        <v>47</v>
      </c>
      <c r="P48">
        <v>0.95059124085312996</v>
      </c>
    </row>
    <row r="49" spans="1:16" x14ac:dyDescent="0.25">
      <c r="A49">
        <v>48</v>
      </c>
      <c r="B49">
        <v>1.3471823346390899E-2</v>
      </c>
      <c r="E49">
        <v>48</v>
      </c>
      <c r="F49">
        <v>1.91787153553706E-2</v>
      </c>
      <c r="G49">
        <v>48</v>
      </c>
      <c r="H49">
        <v>0.122184440819887</v>
      </c>
      <c r="I49">
        <v>48</v>
      </c>
      <c r="J49">
        <v>1.6847660578049299</v>
      </c>
      <c r="K49">
        <v>48</v>
      </c>
      <c r="L49">
        <v>0.250343861525332</v>
      </c>
      <c r="M49">
        <v>48</v>
      </c>
      <c r="N49">
        <v>0.54394603282331999</v>
      </c>
      <c r="O49">
        <v>48</v>
      </c>
      <c r="P49">
        <v>0.95052389752001198</v>
      </c>
    </row>
    <row r="50" spans="1:16" x14ac:dyDescent="0.25">
      <c r="A50">
        <v>49</v>
      </c>
      <c r="B50">
        <v>1.34674432152498E-2</v>
      </c>
      <c r="E50">
        <v>49</v>
      </c>
      <c r="F50">
        <v>1.91787153553706E-2</v>
      </c>
      <c r="G50">
        <v>49</v>
      </c>
      <c r="H50">
        <v>0.121600825661865</v>
      </c>
      <c r="I50">
        <v>49</v>
      </c>
      <c r="J50">
        <v>1.6847659259024701</v>
      </c>
      <c r="K50">
        <v>49</v>
      </c>
      <c r="L50">
        <v>0.24994710456241301</v>
      </c>
      <c r="M50">
        <v>49</v>
      </c>
      <c r="N50">
        <v>0.54132747619917698</v>
      </c>
      <c r="O50">
        <v>49</v>
      </c>
      <c r="P50">
        <v>0.950485436193932</v>
      </c>
    </row>
    <row r="51" spans="1:16" x14ac:dyDescent="0.25">
      <c r="A51">
        <v>50</v>
      </c>
      <c r="B51">
        <v>1.3464523127822399E-2</v>
      </c>
      <c r="E51">
        <v>50</v>
      </c>
      <c r="F51">
        <v>1.1404471925737E-2</v>
      </c>
      <c r="G51">
        <v>50</v>
      </c>
      <c r="H51">
        <v>0.12146874433662901</v>
      </c>
      <c r="I51">
        <v>50</v>
      </c>
      <c r="J51">
        <v>1.68476579400002</v>
      </c>
      <c r="K51">
        <v>50</v>
      </c>
      <c r="L51">
        <v>0.249818721145567</v>
      </c>
      <c r="M51">
        <v>50</v>
      </c>
      <c r="N51">
        <v>0.54051118163206702</v>
      </c>
      <c r="O51">
        <v>50</v>
      </c>
      <c r="P51">
        <v>0.95045955522669401</v>
      </c>
    </row>
    <row r="52" spans="1:16" x14ac:dyDescent="0.25">
      <c r="A52">
        <v>51</v>
      </c>
      <c r="B52">
        <v>1.34630630841087E-2</v>
      </c>
      <c r="E52">
        <v>51</v>
      </c>
      <c r="F52">
        <v>1.13806671487134E-2</v>
      </c>
      <c r="G52">
        <v>51</v>
      </c>
      <c r="H52">
        <v>0.12143495609063799</v>
      </c>
      <c r="I52">
        <v>51</v>
      </c>
      <c r="J52">
        <v>1.6847657060650501</v>
      </c>
      <c r="K52">
        <v>51</v>
      </c>
      <c r="L52">
        <v>0.24976608546519</v>
      </c>
      <c r="M52">
        <v>51</v>
      </c>
      <c r="N52">
        <v>0.54017724294552105</v>
      </c>
      <c r="O52">
        <v>51</v>
      </c>
      <c r="P52">
        <v>0.95044250932062901</v>
      </c>
    </row>
    <row r="53" spans="1:16" x14ac:dyDescent="0.25">
      <c r="A53">
        <v>52</v>
      </c>
      <c r="B53">
        <v>1.34630630841087E-2</v>
      </c>
      <c r="E53">
        <v>52</v>
      </c>
      <c r="F53">
        <v>1.1368764760201501E-2</v>
      </c>
      <c r="G53">
        <v>52</v>
      </c>
      <c r="H53">
        <v>0.121428812773185</v>
      </c>
      <c r="I53">
        <v>52</v>
      </c>
      <c r="J53">
        <v>1.68476557416259</v>
      </c>
      <c r="K53">
        <v>52</v>
      </c>
      <c r="L53">
        <v>0.24973232969905501</v>
      </c>
      <c r="M53">
        <v>52</v>
      </c>
      <c r="N53">
        <v>0.53998929755409897</v>
      </c>
      <c r="O53">
        <v>52</v>
      </c>
      <c r="P53">
        <v>0.95043158553575602</v>
      </c>
    </row>
    <row r="54" spans="1:16" x14ac:dyDescent="0.25">
      <c r="A54">
        <v>53</v>
      </c>
      <c r="B54">
        <v>6.8300844927297096E-3</v>
      </c>
      <c r="E54">
        <v>53</v>
      </c>
      <c r="F54">
        <v>1.1366781028782901E-2</v>
      </c>
      <c r="G54">
        <v>53</v>
      </c>
      <c r="H54">
        <v>0.121425741114459</v>
      </c>
      <c r="I54">
        <v>53</v>
      </c>
      <c r="J54">
        <v>1.6847654422601299</v>
      </c>
      <c r="K54">
        <v>53</v>
      </c>
      <c r="L54">
        <v>0.249707798481624</v>
      </c>
      <c r="M54">
        <v>53</v>
      </c>
      <c r="N54">
        <v>0.53985542375346296</v>
      </c>
      <c r="O54">
        <v>53</v>
      </c>
      <c r="P54">
        <v>0.95042025360947002</v>
      </c>
    </row>
    <row r="55" spans="1:16" x14ac:dyDescent="0.25">
      <c r="A55">
        <v>54</v>
      </c>
      <c r="B55">
        <v>6.7205812142015504E-3</v>
      </c>
      <c r="E55">
        <v>54</v>
      </c>
      <c r="F55">
        <v>1.1366781028782901E-2</v>
      </c>
      <c r="G55">
        <v>54</v>
      </c>
      <c r="H55">
        <v>0.12141959779700599</v>
      </c>
      <c r="I55">
        <v>54</v>
      </c>
      <c r="J55">
        <v>1.68476526639019</v>
      </c>
      <c r="K55">
        <v>54</v>
      </c>
      <c r="L55">
        <v>0.24969456987057101</v>
      </c>
      <c r="M55">
        <v>54</v>
      </c>
      <c r="N55">
        <v>0.53978065579516898</v>
      </c>
      <c r="O55">
        <v>54</v>
      </c>
      <c r="P55">
        <v>0.95041101040688503</v>
      </c>
    </row>
    <row r="56" spans="1:16" x14ac:dyDescent="0.25">
      <c r="A56">
        <v>55</v>
      </c>
      <c r="B56">
        <v>6.7045207333507502E-3</v>
      </c>
      <c r="E56">
        <v>55</v>
      </c>
      <c r="F56">
        <v>7.4697406568729804E-3</v>
      </c>
      <c r="G56">
        <v>55</v>
      </c>
      <c r="H56">
        <v>0.121416526138279</v>
      </c>
      <c r="I56">
        <v>55</v>
      </c>
      <c r="J56">
        <v>1.6847651344877399</v>
      </c>
      <c r="K56">
        <v>55</v>
      </c>
      <c r="L56">
        <v>0.249687575432543</v>
      </c>
      <c r="M56">
        <v>55</v>
      </c>
      <c r="N56">
        <v>0.53971875314640705</v>
      </c>
      <c r="O56">
        <v>55</v>
      </c>
      <c r="P56">
        <v>0.95039915029759503</v>
      </c>
    </row>
    <row r="57" spans="1:16" x14ac:dyDescent="0.25">
      <c r="A57">
        <v>56</v>
      </c>
      <c r="B57">
        <v>6.7045207333507502E-3</v>
      </c>
      <c r="E57">
        <v>56</v>
      </c>
      <c r="F57">
        <v>7.4618057311984396E-3</v>
      </c>
      <c r="G57">
        <v>56</v>
      </c>
      <c r="H57">
        <v>0.12140423950337401</v>
      </c>
      <c r="I57">
        <v>56</v>
      </c>
      <c r="J57">
        <v>1.6847649146503101</v>
      </c>
      <c r="K57">
        <v>56</v>
      </c>
      <c r="L57">
        <v>0.24968202549802099</v>
      </c>
      <c r="M57">
        <v>56</v>
      </c>
      <c r="N57">
        <v>0.53968090303285599</v>
      </c>
      <c r="O57">
        <v>56</v>
      </c>
      <c r="P57">
        <v>0.95039300416808403</v>
      </c>
    </row>
    <row r="58" spans="1:16" x14ac:dyDescent="0.25">
      <c r="A58">
        <v>57</v>
      </c>
      <c r="B58">
        <v>3.8384549233404001E-3</v>
      </c>
      <c r="E58">
        <v>57</v>
      </c>
      <c r="F58">
        <v>7.4598219997797999E-3</v>
      </c>
      <c r="G58">
        <v>57</v>
      </c>
      <c r="H58">
        <v>0.12135509296375099</v>
      </c>
      <c r="I58">
        <v>57</v>
      </c>
      <c r="J58">
        <v>1.6847647387803699</v>
      </c>
      <c r="K58">
        <v>57</v>
      </c>
      <c r="L58">
        <v>0.24967809746217201</v>
      </c>
      <c r="M58">
        <v>57</v>
      </c>
      <c r="N58">
        <v>0.53966113893415502</v>
      </c>
      <c r="O58">
        <v>57</v>
      </c>
      <c r="P58">
        <v>0.95039194780207403</v>
      </c>
    </row>
    <row r="59" spans="1:16" x14ac:dyDescent="0.25">
      <c r="A59">
        <v>58</v>
      </c>
      <c r="B59">
        <v>3.7566924753727098E-3</v>
      </c>
      <c r="E59">
        <v>58</v>
      </c>
      <c r="F59">
        <v>7.4598219997797999E-3</v>
      </c>
      <c r="G59">
        <v>58</v>
      </c>
      <c r="H59">
        <v>0.121318233059034</v>
      </c>
      <c r="I59">
        <v>58</v>
      </c>
      <c r="J59">
        <v>1.6847646068779201</v>
      </c>
      <c r="K59">
        <v>58</v>
      </c>
      <c r="L59">
        <v>0.249675005717826</v>
      </c>
      <c r="M59">
        <v>58</v>
      </c>
      <c r="N59">
        <v>0.53965032461599804</v>
      </c>
      <c r="O59">
        <v>58</v>
      </c>
      <c r="P59">
        <v>0.95039153966066103</v>
      </c>
    </row>
    <row r="60" spans="1:16" x14ac:dyDescent="0.25">
      <c r="A60">
        <v>59</v>
      </c>
      <c r="B60">
        <v>3.7464721693767499E-3</v>
      </c>
      <c r="E60">
        <v>59</v>
      </c>
      <c r="F60">
        <v>5.0168567577298503E-3</v>
      </c>
      <c r="G60">
        <v>59</v>
      </c>
      <c r="H60">
        <v>0.121299803106675</v>
      </c>
      <c r="I60">
        <v>59</v>
      </c>
      <c r="J60">
        <v>1.68476447497546</v>
      </c>
      <c r="K60">
        <v>59</v>
      </c>
      <c r="L60">
        <v>0.24967112836631</v>
      </c>
      <c r="M60">
        <v>59</v>
      </c>
      <c r="N60">
        <v>0.53964435809563505</v>
      </c>
      <c r="O60">
        <v>59</v>
      </c>
      <c r="P60">
        <v>0.95039084341942703</v>
      </c>
    </row>
    <row r="61" spans="1:16" x14ac:dyDescent="0.25">
      <c r="A61">
        <v>60</v>
      </c>
      <c r="B61">
        <v>3.7450121256630401E-3</v>
      </c>
      <c r="E61">
        <v>60</v>
      </c>
      <c r="F61">
        <v>5.01586489202054E-3</v>
      </c>
      <c r="G61">
        <v>60</v>
      </c>
      <c r="H61">
        <v>0.121266014860684</v>
      </c>
      <c r="I61">
        <v>60</v>
      </c>
      <c r="J61">
        <v>1.6847642991055201</v>
      </c>
      <c r="K61">
        <v>60</v>
      </c>
      <c r="L61">
        <v>0.24966907565080201</v>
      </c>
      <c r="M61">
        <v>60</v>
      </c>
      <c r="N61">
        <v>0.53963913739031799</v>
      </c>
      <c r="O61">
        <v>60</v>
      </c>
      <c r="P61">
        <v>0.95038976304509903</v>
      </c>
    </row>
    <row r="62" spans="1:16" x14ac:dyDescent="0.25">
      <c r="A62">
        <v>61</v>
      </c>
      <c r="B62">
        <v>3.7450121256630401E-3</v>
      </c>
      <c r="E62">
        <v>61</v>
      </c>
      <c r="F62">
        <v>5.01586489202054E-3</v>
      </c>
      <c r="G62">
        <v>61</v>
      </c>
      <c r="H62">
        <v>0.12124451324959901</v>
      </c>
      <c r="I62">
        <v>61</v>
      </c>
      <c r="J62">
        <v>1.68476416720307</v>
      </c>
      <c r="K62">
        <v>61</v>
      </c>
      <c r="L62">
        <v>0.24966785922679699</v>
      </c>
      <c r="M62">
        <v>61</v>
      </c>
      <c r="N62">
        <v>0.53963354377747796</v>
      </c>
      <c r="O62">
        <v>61</v>
      </c>
      <c r="P62">
        <v>0.95038582568088104</v>
      </c>
    </row>
    <row r="63" spans="1:16" x14ac:dyDescent="0.25">
      <c r="A63">
        <v>62</v>
      </c>
      <c r="B63">
        <v>2.39447169048241E-3</v>
      </c>
      <c r="E63">
        <v>62</v>
      </c>
      <c r="F63">
        <v>3.37928647164603E-3</v>
      </c>
      <c r="G63">
        <v>62</v>
      </c>
      <c r="H63">
        <v>0.121232226614694</v>
      </c>
      <c r="I63">
        <v>62</v>
      </c>
      <c r="J63">
        <v>1.68476407926809</v>
      </c>
      <c r="K63">
        <v>62</v>
      </c>
      <c r="L63">
        <v>0.24966676951362601</v>
      </c>
      <c r="M63">
        <v>62</v>
      </c>
      <c r="N63">
        <v>0.53963000115601301</v>
      </c>
      <c r="O63">
        <v>62</v>
      </c>
      <c r="P63">
        <v>0.95037653446166004</v>
      </c>
    </row>
    <row r="64" spans="1:16" x14ac:dyDescent="0.25">
      <c r="A64">
        <v>63</v>
      </c>
      <c r="B64">
        <v>2.3433701605025999E-3</v>
      </c>
      <c r="E64">
        <v>63</v>
      </c>
      <c r="F64">
        <v>3.3753190088087501E-3</v>
      </c>
      <c r="G64">
        <v>63</v>
      </c>
      <c r="H64">
        <v>0.121219939979788</v>
      </c>
      <c r="I64">
        <v>63</v>
      </c>
      <c r="J64">
        <v>1.6847639033981501</v>
      </c>
      <c r="K64">
        <v>63</v>
      </c>
      <c r="L64">
        <v>0.249665983906457</v>
      </c>
      <c r="M64">
        <v>63</v>
      </c>
      <c r="N64">
        <v>0.53962776371087695</v>
      </c>
      <c r="O64">
        <v>63</v>
      </c>
      <c r="P64">
        <v>0.95037154073143204</v>
      </c>
    </row>
    <row r="65" spans="1:16" x14ac:dyDescent="0.25">
      <c r="A65">
        <v>64</v>
      </c>
      <c r="B65">
        <v>2.3316898107929298E-3</v>
      </c>
      <c r="E65">
        <v>64</v>
      </c>
      <c r="F65">
        <v>3.3753190088087501E-3</v>
      </c>
      <c r="G65">
        <v>64</v>
      </c>
      <c r="H65">
        <v>0.121213796662335</v>
      </c>
      <c r="I65">
        <v>64</v>
      </c>
      <c r="J65">
        <v>1.6847637714957</v>
      </c>
      <c r="K65">
        <v>64</v>
      </c>
      <c r="L65">
        <v>0.24966504624628599</v>
      </c>
      <c r="M65">
        <v>64</v>
      </c>
      <c r="N65">
        <v>0.53962608562702497</v>
      </c>
      <c r="O65">
        <v>64</v>
      </c>
      <c r="P65">
        <v>0.95037082048188004</v>
      </c>
    </row>
    <row r="66" spans="1:16" x14ac:dyDescent="0.25">
      <c r="A66">
        <v>65</v>
      </c>
      <c r="B66">
        <v>2.3302297670792201E-3</v>
      </c>
      <c r="E66">
        <v>65</v>
      </c>
      <c r="F66">
        <v>2.3913882251654101E-3</v>
      </c>
      <c r="G66">
        <v>65</v>
      </c>
      <c r="H66">
        <v>0.121213796662335</v>
      </c>
      <c r="I66">
        <v>65</v>
      </c>
      <c r="J66">
        <v>1.68476355165827</v>
      </c>
      <c r="K66">
        <v>65</v>
      </c>
      <c r="L66">
        <v>0.24966413392828199</v>
      </c>
      <c r="M66">
        <v>65</v>
      </c>
      <c r="N66">
        <v>0.53962384818188902</v>
      </c>
      <c r="O66">
        <v>65</v>
      </c>
      <c r="P66">
        <v>0.95037074845692504</v>
      </c>
    </row>
    <row r="67" spans="1:16" x14ac:dyDescent="0.25">
      <c r="A67">
        <v>66</v>
      </c>
      <c r="B67">
        <v>2.3302297670792201E-3</v>
      </c>
      <c r="E67">
        <v>66</v>
      </c>
      <c r="F67">
        <v>2.3913882251654101E-3</v>
      </c>
      <c r="G67">
        <v>66</v>
      </c>
      <c r="H67">
        <v>5.7446161501672498E-2</v>
      </c>
      <c r="I67">
        <v>66</v>
      </c>
      <c r="J67">
        <v>1.6847634637233</v>
      </c>
      <c r="K67">
        <v>66</v>
      </c>
      <c r="L67">
        <v>0.249663170925945</v>
      </c>
      <c r="M67">
        <v>66</v>
      </c>
      <c r="N67">
        <v>0.53961694939271998</v>
      </c>
      <c r="O67">
        <v>66</v>
      </c>
      <c r="P67">
        <v>0.95037074845692504</v>
      </c>
    </row>
    <row r="68" spans="1:16" x14ac:dyDescent="0.25">
      <c r="A68">
        <v>67</v>
      </c>
      <c r="B68">
        <v>1.58998760422887E-3</v>
      </c>
      <c r="E68">
        <v>67</v>
      </c>
      <c r="F68">
        <v>1.69113103438699E-3</v>
      </c>
      <c r="G68">
        <v>67</v>
      </c>
      <c r="H68">
        <v>5.3413073593871402E-2</v>
      </c>
      <c r="I68">
        <v>67</v>
      </c>
      <c r="J68">
        <v>1.68476328785336</v>
      </c>
      <c r="K68">
        <v>67</v>
      </c>
      <c r="L68">
        <v>0.24966213189710801</v>
      </c>
      <c r="M68">
        <v>67</v>
      </c>
      <c r="N68">
        <v>0.53961210159492501</v>
      </c>
      <c r="O68">
        <v>67</v>
      </c>
      <c r="P68">
        <v>0.289919867435669</v>
      </c>
    </row>
    <row r="69" spans="1:16" x14ac:dyDescent="0.25">
      <c r="A69">
        <v>68</v>
      </c>
      <c r="B69">
        <v>1.57684721080549E-3</v>
      </c>
      <c r="E69">
        <v>68</v>
      </c>
      <c r="F69">
        <v>1.68319610871244E-3</v>
      </c>
      <c r="G69">
        <v>68</v>
      </c>
      <c r="H69">
        <v>5.3047546205426302E-2</v>
      </c>
      <c r="I69">
        <v>68</v>
      </c>
      <c r="J69">
        <v>1.6847629361134799</v>
      </c>
      <c r="K69">
        <v>68</v>
      </c>
      <c r="L69">
        <v>0.24966073807793601</v>
      </c>
      <c r="M69">
        <v>68</v>
      </c>
      <c r="N69">
        <v>0.53960967769602797</v>
      </c>
      <c r="O69">
        <v>68</v>
      </c>
      <c r="P69">
        <v>0.28905273499161899</v>
      </c>
    </row>
    <row r="70" spans="1:16" x14ac:dyDescent="0.25">
      <c r="A70">
        <v>69</v>
      </c>
      <c r="B70">
        <v>1.5710070359506499E-3</v>
      </c>
      <c r="E70">
        <v>69</v>
      </c>
      <c r="F70">
        <v>1.68121237729381E-3</v>
      </c>
      <c r="G70">
        <v>69</v>
      </c>
      <c r="H70">
        <v>5.3001471324529897E-2</v>
      </c>
      <c r="I70">
        <v>69</v>
      </c>
      <c r="J70">
        <v>1.6847629361134799</v>
      </c>
      <c r="K70">
        <v>69</v>
      </c>
      <c r="L70">
        <v>0.24965972439126499</v>
      </c>
      <c r="M70">
        <v>69</v>
      </c>
      <c r="N70">
        <v>0.53960911833474401</v>
      </c>
      <c r="O70">
        <v>69</v>
      </c>
      <c r="P70">
        <v>0.28896856182730102</v>
      </c>
    </row>
    <row r="71" spans="1:16" x14ac:dyDescent="0.25">
      <c r="A71">
        <v>70</v>
      </c>
      <c r="B71">
        <v>1.5710070359506499E-3</v>
      </c>
      <c r="E71">
        <v>70</v>
      </c>
      <c r="F71">
        <v>1.6802205115844899E-3</v>
      </c>
      <c r="G71">
        <v>70</v>
      </c>
      <c r="H71">
        <v>5.29922563483506E-2</v>
      </c>
      <c r="I71">
        <v>70</v>
      </c>
      <c r="J71">
        <v>0.34927954878807999</v>
      </c>
      <c r="K71">
        <v>70</v>
      </c>
      <c r="L71">
        <v>0.24965893878409501</v>
      </c>
      <c r="M71">
        <v>70</v>
      </c>
      <c r="N71">
        <v>0.53960874542722104</v>
      </c>
      <c r="O71">
        <v>70</v>
      </c>
      <c r="P71">
        <v>0.28895955870790102</v>
      </c>
    </row>
    <row r="72" spans="1:16" x14ac:dyDescent="0.25">
      <c r="A72">
        <v>71</v>
      </c>
      <c r="B72">
        <v>1.1081731787049699E-3</v>
      </c>
      <c r="E72">
        <v>71</v>
      </c>
      <c r="F72">
        <v>1.6802205115844899E-3</v>
      </c>
      <c r="G72">
        <v>71</v>
      </c>
      <c r="H72">
        <v>5.29891846896242E-2</v>
      </c>
      <c r="I72">
        <v>71</v>
      </c>
      <c r="J72">
        <v>0.31087021325989</v>
      </c>
      <c r="K72">
        <v>71</v>
      </c>
      <c r="L72">
        <v>0.249657975781758</v>
      </c>
      <c r="M72">
        <v>71</v>
      </c>
      <c r="N72">
        <v>0.53960874542722104</v>
      </c>
      <c r="O72">
        <v>71</v>
      </c>
      <c r="P72">
        <v>0.28895814221711502</v>
      </c>
    </row>
    <row r="73" spans="1:16" x14ac:dyDescent="0.25">
      <c r="A73">
        <v>72</v>
      </c>
      <c r="B73">
        <v>1.10525309127755E-3</v>
      </c>
      <c r="E73">
        <v>72</v>
      </c>
      <c r="F73">
        <v>1.1733771341230501E-3</v>
      </c>
      <c r="G73">
        <v>72</v>
      </c>
      <c r="H73">
        <v>5.29891846896242E-2</v>
      </c>
      <c r="I73">
        <v>72</v>
      </c>
      <c r="J73">
        <v>0.30761125532446199</v>
      </c>
      <c r="K73">
        <v>72</v>
      </c>
      <c r="L73">
        <v>0.24965688606858699</v>
      </c>
      <c r="M73">
        <v>72</v>
      </c>
      <c r="N73">
        <v>0.215398097425819</v>
      </c>
      <c r="O73">
        <v>72</v>
      </c>
      <c r="P73">
        <v>0.28895773407570202</v>
      </c>
    </row>
    <row r="74" spans="1:16" x14ac:dyDescent="0.25">
      <c r="A74">
        <v>73</v>
      </c>
      <c r="B74">
        <v>1.10525309127755E-3</v>
      </c>
      <c r="E74">
        <v>73</v>
      </c>
      <c r="F74">
        <v>1.1733771341230501E-3</v>
      </c>
      <c r="G74">
        <v>73</v>
      </c>
      <c r="H74">
        <v>3.4491655839069602E-2</v>
      </c>
      <c r="I74">
        <v>73</v>
      </c>
      <c r="J74">
        <v>0.30712682157290999</v>
      </c>
      <c r="K74">
        <v>73</v>
      </c>
      <c r="L74">
        <v>0.249655669644582</v>
      </c>
      <c r="M74">
        <v>73</v>
      </c>
      <c r="N74">
        <v>0.21173409456188899</v>
      </c>
      <c r="O74">
        <v>73</v>
      </c>
      <c r="P74">
        <v>0.28895768605906502</v>
      </c>
    </row>
    <row r="75" spans="1:16" x14ac:dyDescent="0.25">
      <c r="A75">
        <v>74</v>
      </c>
      <c r="B75" s="1">
        <v>8.1908452339062997E-4</v>
      </c>
      <c r="E75">
        <v>74</v>
      </c>
      <c r="F75" s="1">
        <v>8.1332988164066402E-4</v>
      </c>
      <c r="G75">
        <v>74</v>
      </c>
      <c r="H75">
        <v>3.3051047896374502E-2</v>
      </c>
      <c r="I75">
        <v>74</v>
      </c>
      <c r="J75">
        <v>0.30697667261106998</v>
      </c>
      <c r="K75">
        <v>74</v>
      </c>
      <c r="L75">
        <v>0.24965427582541</v>
      </c>
      <c r="M75">
        <v>74</v>
      </c>
      <c r="N75">
        <v>0.21135615278767</v>
      </c>
      <c r="O75">
        <v>74</v>
      </c>
      <c r="P75">
        <v>0.28895756601747302</v>
      </c>
    </row>
    <row r="76" spans="1:16" x14ac:dyDescent="0.25">
      <c r="A76">
        <v>75</v>
      </c>
      <c r="B76" s="1">
        <v>8.1762447967692099E-4</v>
      </c>
      <c r="E76">
        <v>75</v>
      </c>
      <c r="F76" s="1">
        <v>8.1332988164066402E-4</v>
      </c>
      <c r="G76">
        <v>75</v>
      </c>
      <c r="H76">
        <v>3.2860605055335897E-2</v>
      </c>
      <c r="I76">
        <v>75</v>
      </c>
      <c r="J76">
        <v>0.30691349133488799</v>
      </c>
      <c r="K76">
        <v>75</v>
      </c>
      <c r="L76">
        <v>0.249653591586907</v>
      </c>
      <c r="M76">
        <v>75</v>
      </c>
      <c r="N76">
        <v>0.21127112987250199</v>
      </c>
      <c r="O76">
        <v>75</v>
      </c>
      <c r="P76">
        <v>0.28895742196756302</v>
      </c>
    </row>
    <row r="77" spans="1:16" x14ac:dyDescent="0.25">
      <c r="A77">
        <v>76</v>
      </c>
      <c r="B77" s="1">
        <v>8.1762447967692099E-4</v>
      </c>
      <c r="E77">
        <v>76</v>
      </c>
      <c r="F77" s="1">
        <v>5.8123330566027997E-4</v>
      </c>
      <c r="G77">
        <v>76</v>
      </c>
      <c r="H77">
        <v>3.2845246761703702E-2</v>
      </c>
      <c r="I77">
        <v>76</v>
      </c>
      <c r="J77">
        <v>0.30687985620873598</v>
      </c>
      <c r="K77">
        <v>76</v>
      </c>
      <c r="L77">
        <v>0.249653388849573</v>
      </c>
      <c r="M77">
        <v>76</v>
      </c>
      <c r="N77">
        <v>0.21123868691803099</v>
      </c>
      <c r="O77">
        <v>76</v>
      </c>
      <c r="P77">
        <v>0.28895742196756302</v>
      </c>
    </row>
    <row r="78" spans="1:16" x14ac:dyDescent="0.25">
      <c r="A78">
        <v>77</v>
      </c>
      <c r="B78" s="1">
        <v>5.7671726691497095E-4</v>
      </c>
      <c r="E78">
        <v>77</v>
      </c>
      <c r="F78" s="1">
        <v>5.8123330566027997E-4</v>
      </c>
      <c r="G78">
        <v>77</v>
      </c>
      <c r="H78">
        <v>3.2836031785524501E-2</v>
      </c>
      <c r="I78">
        <v>77</v>
      </c>
      <c r="J78">
        <v>0.30685571805938</v>
      </c>
      <c r="K78">
        <v>77</v>
      </c>
      <c r="L78">
        <v>0.249653363507406</v>
      </c>
      <c r="M78">
        <v>77</v>
      </c>
      <c r="N78">
        <v>0.21121985508813601</v>
      </c>
      <c r="O78">
        <v>77</v>
      </c>
      <c r="P78">
        <v>0.11252768459215701</v>
      </c>
    </row>
    <row r="79" spans="1:16" x14ac:dyDescent="0.25">
      <c r="A79">
        <v>78</v>
      </c>
      <c r="B79" s="1">
        <v>5.7087709206013601E-4</v>
      </c>
      <c r="E79">
        <v>78</v>
      </c>
      <c r="F79" s="1">
        <v>4.31461583553279E-4</v>
      </c>
      <c r="G79">
        <v>78</v>
      </c>
      <c r="H79">
        <v>3.2829888468071597E-2</v>
      </c>
      <c r="I79">
        <v>78</v>
      </c>
      <c r="J79">
        <v>0.30683720774812601</v>
      </c>
      <c r="K79">
        <v>78</v>
      </c>
      <c r="L79">
        <v>0.249653363507406</v>
      </c>
      <c r="M79">
        <v>78</v>
      </c>
      <c r="N79">
        <v>0.211191700570175</v>
      </c>
      <c r="O79">
        <v>78</v>
      </c>
      <c r="P79">
        <v>0.11230135817457999</v>
      </c>
    </row>
    <row r="80" spans="1:16" x14ac:dyDescent="0.25">
      <c r="A80">
        <v>79</v>
      </c>
      <c r="B80" s="1">
        <v>5.7087709206013601E-4</v>
      </c>
      <c r="E80">
        <v>79</v>
      </c>
      <c r="F80" s="1">
        <v>4.31461583553279E-4</v>
      </c>
      <c r="G80">
        <v>79</v>
      </c>
      <c r="H80">
        <v>3.2829888468071597E-2</v>
      </c>
      <c r="I80">
        <v>79</v>
      </c>
      <c r="J80">
        <v>0.30683364638182697</v>
      </c>
      <c r="K80">
        <v>79</v>
      </c>
      <c r="L80">
        <v>9.5137889897155103E-2</v>
      </c>
      <c r="M80">
        <v>79</v>
      </c>
      <c r="N80">
        <v>0.21118927667127799</v>
      </c>
      <c r="O80">
        <v>79</v>
      </c>
      <c r="P80">
        <v>0.112270147360657</v>
      </c>
    </row>
    <row r="81" spans="1:16" x14ac:dyDescent="0.25">
      <c r="A81">
        <v>80</v>
      </c>
      <c r="B81" s="1">
        <v>4.2195263326183898E-4</v>
      </c>
      <c r="E81">
        <v>80</v>
      </c>
      <c r="F81" s="1">
        <v>3.1144583272581499E-4</v>
      </c>
      <c r="G81">
        <v>80</v>
      </c>
      <c r="H81">
        <v>2.6099884198466001E-2</v>
      </c>
      <c r="I81">
        <v>80</v>
      </c>
      <c r="J81">
        <v>0.306830788495291</v>
      </c>
      <c r="K81">
        <v>80</v>
      </c>
      <c r="L81">
        <v>8.5608018768408706E-2</v>
      </c>
      <c r="M81">
        <v>80</v>
      </c>
      <c r="N81">
        <v>0.21118815794870999</v>
      </c>
      <c r="O81">
        <v>80</v>
      </c>
      <c r="P81">
        <v>0.11226647408794101</v>
      </c>
    </row>
    <row r="82" spans="1:16" x14ac:dyDescent="0.25">
      <c r="A82">
        <v>81</v>
      </c>
      <c r="B82" s="1">
        <v>4.2195263326183898E-4</v>
      </c>
      <c r="E82">
        <v>81</v>
      </c>
      <c r="F82" s="1">
        <v>3.1144583272581499E-4</v>
      </c>
      <c r="G82">
        <v>81</v>
      </c>
      <c r="H82">
        <v>2.57189985163888E-2</v>
      </c>
      <c r="I82">
        <v>81</v>
      </c>
      <c r="J82">
        <v>0.30682757886887402</v>
      </c>
      <c r="K82">
        <v>81</v>
      </c>
      <c r="L82">
        <v>8.4981763143239603E-2</v>
      </c>
      <c r="M82">
        <v>81</v>
      </c>
      <c r="N82">
        <v>0.21118815794870999</v>
      </c>
      <c r="O82">
        <v>81</v>
      </c>
      <c r="P82">
        <v>0.11226625801307601</v>
      </c>
    </row>
    <row r="83" spans="1:16" x14ac:dyDescent="0.25">
      <c r="A83">
        <v>82</v>
      </c>
      <c r="B83" s="1">
        <v>2.97848917596592E-4</v>
      </c>
      <c r="E83">
        <v>82</v>
      </c>
      <c r="F83" s="1">
        <v>2.4300709878288099E-4</v>
      </c>
      <c r="G83">
        <v>82</v>
      </c>
      <c r="H83">
        <v>2.5617633778416599E-2</v>
      </c>
      <c r="I83">
        <v>82</v>
      </c>
      <c r="J83">
        <v>0.30682696332408199</v>
      </c>
      <c r="K83">
        <v>82</v>
      </c>
      <c r="L83">
        <v>8.49040894020959E-2</v>
      </c>
      <c r="M83">
        <v>82</v>
      </c>
      <c r="N83">
        <v>0.10506538933409899</v>
      </c>
      <c r="O83">
        <v>82</v>
      </c>
      <c r="P83">
        <v>0.11226623400475701</v>
      </c>
    </row>
    <row r="84" spans="1:16" x14ac:dyDescent="0.25">
      <c r="A84">
        <v>83</v>
      </c>
      <c r="B84" s="1">
        <v>2.9638887388288399E-4</v>
      </c>
      <c r="E84">
        <v>83</v>
      </c>
      <c r="F84" s="1">
        <v>2.4300709878288099E-4</v>
      </c>
      <c r="G84">
        <v>83</v>
      </c>
      <c r="H84">
        <v>2.55930605086052E-2</v>
      </c>
      <c r="I84">
        <v>83</v>
      </c>
      <c r="J84">
        <v>0.30682652364923002</v>
      </c>
      <c r="K84">
        <v>83</v>
      </c>
      <c r="L84">
        <v>8.4875300700647499E-2</v>
      </c>
      <c r="M84">
        <v>83</v>
      </c>
      <c r="N84">
        <v>0.10389371389789</v>
      </c>
      <c r="O84">
        <v>83</v>
      </c>
      <c r="P84">
        <v>0.11226620999643901</v>
      </c>
    </row>
    <row r="85" spans="1:16" x14ac:dyDescent="0.25">
      <c r="A85">
        <v>84</v>
      </c>
      <c r="B85" s="1">
        <v>2.9638887388288399E-4</v>
      </c>
      <c r="E85">
        <v>84</v>
      </c>
      <c r="F85" s="1">
        <v>1.5473105065358901E-4</v>
      </c>
      <c r="G85">
        <v>84</v>
      </c>
      <c r="H85">
        <v>2.55899888498788E-2</v>
      </c>
      <c r="I85">
        <v>84</v>
      </c>
      <c r="J85">
        <v>0.30682604000689401</v>
      </c>
      <c r="K85">
        <v>84</v>
      </c>
      <c r="L85">
        <v>8.4860247453587404E-2</v>
      </c>
      <c r="M85">
        <v>84</v>
      </c>
      <c r="N85">
        <v>0.103784079086227</v>
      </c>
      <c r="O85">
        <v>84</v>
      </c>
      <c r="P85">
        <v>0.11226620999643901</v>
      </c>
    </row>
    <row r="86" spans="1:16" x14ac:dyDescent="0.25">
      <c r="A86">
        <v>85</v>
      </c>
      <c r="B86" s="1">
        <v>2.10246294774065E-4</v>
      </c>
      <c r="E86">
        <v>85</v>
      </c>
      <c r="F86" s="1">
        <v>1.5473105065358901E-4</v>
      </c>
      <c r="G86">
        <v>85</v>
      </c>
      <c r="H86">
        <v>2.55899888498788E-2</v>
      </c>
      <c r="I86">
        <v>85</v>
      </c>
      <c r="J86">
        <v>0.30682551239707201</v>
      </c>
      <c r="K86">
        <v>85</v>
      </c>
      <c r="L86">
        <v>8.4849578401378106E-2</v>
      </c>
      <c r="M86">
        <v>85</v>
      </c>
      <c r="N86">
        <v>0.103761518181106</v>
      </c>
      <c r="O86">
        <v>85</v>
      </c>
      <c r="P86">
        <v>5.1493257383818297E-2</v>
      </c>
    </row>
    <row r="87" spans="1:16" x14ac:dyDescent="0.25">
      <c r="A87">
        <v>86</v>
      </c>
      <c r="B87" s="1">
        <v>2.10246294774065E-4</v>
      </c>
      <c r="E87">
        <v>86</v>
      </c>
      <c r="F87" s="1">
        <v>7.4389928198841297E-5</v>
      </c>
      <c r="G87">
        <v>86</v>
      </c>
      <c r="H87">
        <v>2.11729436012741E-2</v>
      </c>
      <c r="I87">
        <v>86</v>
      </c>
      <c r="J87">
        <v>0.30682524859216098</v>
      </c>
      <c r="K87">
        <v>86</v>
      </c>
      <c r="L87">
        <v>8.4847069526868005E-2</v>
      </c>
      <c r="M87">
        <v>86</v>
      </c>
      <c r="N87">
        <v>0.103749398686619</v>
      </c>
      <c r="O87">
        <v>86</v>
      </c>
      <c r="P87">
        <v>5.1378065472124701E-2</v>
      </c>
    </row>
    <row r="88" spans="1:16" x14ac:dyDescent="0.25">
      <c r="A88">
        <v>87</v>
      </c>
      <c r="B88" s="1">
        <v>1.6060480850796599E-4</v>
      </c>
      <c r="E88">
        <v>87</v>
      </c>
      <c r="F88" s="1">
        <v>7.4389928198841297E-5</v>
      </c>
      <c r="G88">
        <v>87</v>
      </c>
      <c r="H88">
        <v>2.0801272895376199E-2</v>
      </c>
      <c r="I88">
        <v>87</v>
      </c>
      <c r="J88">
        <v>0.306825028754735</v>
      </c>
      <c r="K88">
        <v>87</v>
      </c>
      <c r="L88">
        <v>8.4845396943861395E-2</v>
      </c>
      <c r="M88">
        <v>87</v>
      </c>
      <c r="N88">
        <v>0.103746228972677</v>
      </c>
      <c r="O88">
        <v>87</v>
      </c>
      <c r="P88">
        <v>5.1374584265956397E-2</v>
      </c>
    </row>
    <row r="89" spans="1:16" x14ac:dyDescent="0.25">
      <c r="A89">
        <v>88</v>
      </c>
      <c r="B89" s="1">
        <v>1.6060480850796599E-4</v>
      </c>
      <c r="E89">
        <v>88</v>
      </c>
      <c r="F89" s="1">
        <v>2.6780374151582801E-5</v>
      </c>
      <c r="G89">
        <v>88</v>
      </c>
      <c r="H89">
        <v>2.07029798161305E-2</v>
      </c>
      <c r="I89">
        <v>88</v>
      </c>
      <c r="J89">
        <v>0.30682494081976402</v>
      </c>
      <c r="K89">
        <v>88</v>
      </c>
      <c r="L89">
        <v>8.4844915442692806E-2</v>
      </c>
      <c r="M89">
        <v>88</v>
      </c>
      <c r="N89">
        <v>0.10374492379634701</v>
      </c>
      <c r="O89">
        <v>88</v>
      </c>
      <c r="P89">
        <v>5.1374512241001202E-2</v>
      </c>
    </row>
    <row r="90" spans="1:16" x14ac:dyDescent="0.25">
      <c r="A90">
        <v>89</v>
      </c>
      <c r="B90" s="1">
        <v>1.35784065374917E-4</v>
      </c>
      <c r="E90">
        <v>89</v>
      </c>
      <c r="F90" s="1">
        <v>2.6780374151582801E-5</v>
      </c>
      <c r="G90">
        <v>89</v>
      </c>
      <c r="H90">
        <v>2.0696836498677599E-2</v>
      </c>
      <c r="I90">
        <v>89</v>
      </c>
      <c r="J90">
        <v>0.306824852884794</v>
      </c>
      <c r="K90">
        <v>89</v>
      </c>
      <c r="L90">
        <v>8.4844687363191895E-2</v>
      </c>
      <c r="M90">
        <v>89</v>
      </c>
      <c r="N90">
        <v>0.10374492379634701</v>
      </c>
      <c r="O90">
        <v>89</v>
      </c>
      <c r="P90">
        <v>5.13744882326828E-2</v>
      </c>
    </row>
    <row r="91" spans="1:16" x14ac:dyDescent="0.25">
      <c r="A91">
        <v>90</v>
      </c>
      <c r="B91" s="1">
        <v>1.35784065374917E-4</v>
      </c>
      <c r="E91">
        <v>90</v>
      </c>
      <c r="F91" s="1">
        <v>8.9267913838609501E-6</v>
      </c>
      <c r="G91">
        <v>90</v>
      </c>
      <c r="H91">
        <v>2.0696836498677599E-2</v>
      </c>
      <c r="I91">
        <v>90</v>
      </c>
      <c r="J91">
        <v>0.306824852884794</v>
      </c>
      <c r="K91">
        <v>90</v>
      </c>
      <c r="L91">
        <v>8.4844383257190598E-2</v>
      </c>
      <c r="M91">
        <v>90</v>
      </c>
      <c r="N91">
        <v>5.8754377002047199E-2</v>
      </c>
      <c r="O91">
        <v>90</v>
      </c>
      <c r="P91">
        <v>5.13744882326828E-2</v>
      </c>
    </row>
    <row r="92" spans="1:16" x14ac:dyDescent="0.25">
      <c r="A92">
        <v>91</v>
      </c>
      <c r="B92" s="1">
        <v>1.1096332224186699E-4</v>
      </c>
      <c r="E92">
        <v>91</v>
      </c>
      <c r="F92" s="1">
        <v>8.9267913838609501E-6</v>
      </c>
      <c r="G92">
        <v>91</v>
      </c>
      <c r="H92">
        <v>1.8236437858808099E-2</v>
      </c>
      <c r="I92">
        <v>91</v>
      </c>
      <c r="J92">
        <v>0.12426442397318301</v>
      </c>
      <c r="K92">
        <v>91</v>
      </c>
      <c r="L92">
        <v>8.4844003124689094E-2</v>
      </c>
      <c r="M92">
        <v>91</v>
      </c>
      <c r="N92">
        <v>5.82306283864664E-2</v>
      </c>
      <c r="O92">
        <v>91</v>
      </c>
      <c r="P92">
        <v>2.6618406745569201E-2</v>
      </c>
    </row>
    <row r="93" spans="1:16" x14ac:dyDescent="0.25">
      <c r="A93">
        <v>92</v>
      </c>
      <c r="B93" s="1">
        <v>1.1096332224186699E-4</v>
      </c>
      <c r="E93">
        <v>92</v>
      </c>
      <c r="F93" s="1">
        <v>9.9186570931788405E-7</v>
      </c>
      <c r="G93">
        <v>92</v>
      </c>
      <c r="H93">
        <v>1.80490666764959E-2</v>
      </c>
      <c r="I93">
        <v>92</v>
      </c>
      <c r="J93">
        <v>0.118101149837672</v>
      </c>
      <c r="K93">
        <v>92</v>
      </c>
      <c r="L93">
        <v>8.4843901756021994E-2</v>
      </c>
      <c r="M93">
        <v>92</v>
      </c>
      <c r="N93">
        <v>5.8165369570000298E-2</v>
      </c>
      <c r="O93">
        <v>92</v>
      </c>
      <c r="P93">
        <v>2.6567413077283001E-2</v>
      </c>
    </row>
    <row r="94" spans="1:16" x14ac:dyDescent="0.25">
      <c r="A94">
        <v>93</v>
      </c>
      <c r="B94" s="1">
        <v>8.3222491681400899E-5</v>
      </c>
      <c r="E94">
        <v>93</v>
      </c>
      <c r="F94" s="1">
        <v>9.9186570931788405E-7</v>
      </c>
      <c r="G94">
        <v>93</v>
      </c>
      <c r="H94">
        <v>1.80122067717788E-2</v>
      </c>
      <c r="I94">
        <v>93</v>
      </c>
      <c r="J94">
        <v>0.117625333713212</v>
      </c>
      <c r="K94">
        <v>93</v>
      </c>
      <c r="L94">
        <v>8.4843876413855296E-2</v>
      </c>
      <c r="M94">
        <v>93</v>
      </c>
      <c r="N94">
        <v>5.8125468465075297E-2</v>
      </c>
      <c r="O94">
        <v>93</v>
      </c>
      <c r="P94">
        <v>2.6563955879433099E-2</v>
      </c>
    </row>
    <row r="95" spans="1:16" x14ac:dyDescent="0.25">
      <c r="A95">
        <v>94</v>
      </c>
      <c r="B95" s="1">
        <v>8.1762447967692096E-5</v>
      </c>
      <c r="E95">
        <v>94</v>
      </c>
      <c r="F95">
        <v>0</v>
      </c>
      <c r="G95">
        <v>94</v>
      </c>
      <c r="H95">
        <v>1.80091351130524E-2</v>
      </c>
      <c r="I95">
        <v>94</v>
      </c>
      <c r="J95">
        <v>0.117556040956591</v>
      </c>
      <c r="K95">
        <v>94</v>
      </c>
      <c r="L95">
        <v>8.48438510716885E-2</v>
      </c>
      <c r="M95">
        <v>94</v>
      </c>
      <c r="N95">
        <v>5.8122298751132701E-2</v>
      </c>
      <c r="O95">
        <v>94</v>
      </c>
      <c r="P95">
        <v>2.6563883854477801E-2</v>
      </c>
    </row>
    <row r="96" spans="1:16" x14ac:dyDescent="0.25">
      <c r="A96">
        <v>95</v>
      </c>
      <c r="B96" s="1">
        <v>8.1762447967692096E-5</v>
      </c>
      <c r="E96">
        <v>95</v>
      </c>
      <c r="F96">
        <v>0</v>
      </c>
      <c r="G96">
        <v>95</v>
      </c>
      <c r="H96">
        <v>1.80091351130524E-2</v>
      </c>
      <c r="I96">
        <v>95</v>
      </c>
      <c r="J96">
        <v>0.11754267484110099</v>
      </c>
      <c r="K96">
        <v>95</v>
      </c>
      <c r="L96">
        <v>8.4843825729521705E-2</v>
      </c>
      <c r="M96">
        <v>95</v>
      </c>
      <c r="N96">
        <v>5.8122112297371298E-2</v>
      </c>
      <c r="O96">
        <v>95</v>
      </c>
      <c r="P96">
        <v>2.6563883854477801E-2</v>
      </c>
    </row>
    <row r="97" spans="1:16" x14ac:dyDescent="0.25">
      <c r="A97">
        <v>96</v>
      </c>
      <c r="B97" s="1">
        <v>5.98617922620603E-5</v>
      </c>
      <c r="E97">
        <v>96</v>
      </c>
      <c r="F97">
        <v>0</v>
      </c>
      <c r="G97">
        <v>96</v>
      </c>
      <c r="H97">
        <v>1.60617034804965E-2</v>
      </c>
      <c r="I97">
        <v>96</v>
      </c>
      <c r="J97">
        <v>0.117536695263119</v>
      </c>
      <c r="K97">
        <v>96</v>
      </c>
      <c r="L97">
        <v>8.4843800387355006E-2</v>
      </c>
      <c r="M97">
        <v>96</v>
      </c>
      <c r="N97">
        <v>5.8121739389848701E-2</v>
      </c>
      <c r="O97">
        <v>96</v>
      </c>
      <c r="P97">
        <v>1.51045214145797E-2</v>
      </c>
    </row>
    <row r="98" spans="1:16" x14ac:dyDescent="0.25">
      <c r="A98">
        <v>97</v>
      </c>
      <c r="B98" s="1">
        <v>5.98617922620603E-5</v>
      </c>
      <c r="G98">
        <v>97</v>
      </c>
      <c r="H98">
        <v>1.5871260639457901E-2</v>
      </c>
      <c r="I98">
        <v>97</v>
      </c>
      <c r="J98">
        <v>0.117534452921375</v>
      </c>
      <c r="K98">
        <v>97</v>
      </c>
      <c r="L98">
        <v>8.4843775045188197E-2</v>
      </c>
      <c r="M98">
        <v>97</v>
      </c>
      <c r="N98">
        <v>5.8121739389848701E-2</v>
      </c>
      <c r="O98">
        <v>97</v>
      </c>
      <c r="P98">
        <v>1.5072782417652E-2</v>
      </c>
    </row>
    <row r="99" spans="1:16" x14ac:dyDescent="0.25">
      <c r="A99">
        <v>98</v>
      </c>
      <c r="B99" s="1">
        <v>4.5261355124972397E-5</v>
      </c>
      <c r="G99">
        <v>98</v>
      </c>
      <c r="H99">
        <v>1.58559023458257E-2</v>
      </c>
      <c r="I99">
        <v>98</v>
      </c>
      <c r="J99">
        <v>0.11753225454711699</v>
      </c>
      <c r="K99">
        <v>98</v>
      </c>
      <c r="L99">
        <v>8.4843749703021401E-2</v>
      </c>
      <c r="M99">
        <v>98</v>
      </c>
      <c r="N99">
        <v>3.5832124491447299E-2</v>
      </c>
      <c r="O99">
        <v>98</v>
      </c>
      <c r="P99">
        <v>1.50718701015527E-2</v>
      </c>
    </row>
    <row r="100" spans="1:16" x14ac:dyDescent="0.25">
      <c r="A100">
        <v>99</v>
      </c>
      <c r="B100" s="1">
        <v>4.5261355124972397E-5</v>
      </c>
      <c r="G100">
        <v>99</v>
      </c>
      <c r="H100">
        <v>1.5849759028372899E-2</v>
      </c>
      <c r="I100">
        <v>99</v>
      </c>
      <c r="J100">
        <v>0.11753168296980999</v>
      </c>
      <c r="K100">
        <v>99</v>
      </c>
      <c r="L100">
        <v>8.4843749703021401E-2</v>
      </c>
      <c r="M100">
        <v>99</v>
      </c>
      <c r="N100">
        <v>3.5555986470914999E-2</v>
      </c>
      <c r="O100">
        <v>99</v>
      </c>
      <c r="P100">
        <v>1.5070861752179801E-2</v>
      </c>
    </row>
    <row r="101" spans="1:16" x14ac:dyDescent="0.25">
      <c r="A101">
        <v>100</v>
      </c>
      <c r="B101" s="1">
        <v>2.6280786846758101E-5</v>
      </c>
      <c r="G101">
        <v>100</v>
      </c>
      <c r="H101">
        <v>1.5846687369646398E-2</v>
      </c>
      <c r="I101">
        <v>100</v>
      </c>
      <c r="J101">
        <v>0.117530979490047</v>
      </c>
      <c r="K101">
        <v>100</v>
      </c>
      <c r="L101">
        <v>3.9249415704667397E-2</v>
      </c>
      <c r="M101">
        <v>100</v>
      </c>
      <c r="N101">
        <v>3.55337984733166E-2</v>
      </c>
      <c r="O101">
        <v>100</v>
      </c>
      <c r="P101">
        <v>1.50573930855562E-2</v>
      </c>
    </row>
    <row r="102" spans="1:16" x14ac:dyDescent="0.25">
      <c r="A102">
        <v>101</v>
      </c>
      <c r="B102" s="1">
        <v>2.6280786846758101E-5</v>
      </c>
      <c r="G102">
        <v>101</v>
      </c>
      <c r="H102">
        <v>1.5846687369646398E-2</v>
      </c>
      <c r="I102">
        <v>101</v>
      </c>
      <c r="J102">
        <v>0.117530232042799</v>
      </c>
      <c r="K102">
        <v>101</v>
      </c>
      <c r="L102">
        <v>3.5962156542365398E-2</v>
      </c>
      <c r="M102">
        <v>101</v>
      </c>
      <c r="N102">
        <v>3.5531747481941899E-2</v>
      </c>
      <c r="O102">
        <v>101</v>
      </c>
      <c r="P102">
        <v>1.5044404585300699E-2</v>
      </c>
    </row>
    <row r="103" spans="1:16" x14ac:dyDescent="0.25">
      <c r="A103">
        <v>102</v>
      </c>
      <c r="B103" s="1">
        <v>8.7602622822527292E-6</v>
      </c>
      <c r="G103">
        <v>102</v>
      </c>
      <c r="H103">
        <v>1.4473655918932699E-2</v>
      </c>
      <c r="I103">
        <v>102</v>
      </c>
      <c r="J103">
        <v>0.117529484595551</v>
      </c>
      <c r="K103">
        <v>102</v>
      </c>
      <c r="L103">
        <v>3.57250552300847E-2</v>
      </c>
      <c r="M103">
        <v>102</v>
      </c>
      <c r="N103">
        <v>3.5531374574419197E-2</v>
      </c>
      <c r="O103">
        <v>102</v>
      </c>
      <c r="P103">
        <v>1.5044404585300699E-2</v>
      </c>
    </row>
    <row r="104" spans="1:16" x14ac:dyDescent="0.25">
      <c r="A104">
        <v>103</v>
      </c>
      <c r="B104" s="1">
        <v>8.7602622822527292E-6</v>
      </c>
      <c r="G104">
        <v>103</v>
      </c>
      <c r="H104">
        <v>1.43477179111491E-2</v>
      </c>
      <c r="I104">
        <v>103</v>
      </c>
      <c r="J104">
        <v>0.117528561278363</v>
      </c>
      <c r="K104">
        <v>103</v>
      </c>
      <c r="L104">
        <v>3.5690032355611398E-2</v>
      </c>
      <c r="M104">
        <v>103</v>
      </c>
      <c r="N104">
        <v>3.5531374574419197E-2</v>
      </c>
      <c r="O104">
        <v>103</v>
      </c>
      <c r="P104">
        <v>9.3173642803758595E-3</v>
      </c>
    </row>
    <row r="105" spans="1:16" x14ac:dyDescent="0.25">
      <c r="A105">
        <v>104</v>
      </c>
      <c r="B105" s="1">
        <v>1.4600437137087801E-6</v>
      </c>
      <c r="G105">
        <v>104</v>
      </c>
      <c r="H105">
        <v>1.4286284736620599E-2</v>
      </c>
      <c r="I105">
        <v>104</v>
      </c>
      <c r="J105">
        <v>0.117528473343393</v>
      </c>
      <c r="K105">
        <v>104</v>
      </c>
      <c r="L105">
        <v>3.5677513325227998E-2</v>
      </c>
      <c r="M105">
        <v>104</v>
      </c>
      <c r="N105">
        <v>2.3366944731375999E-2</v>
      </c>
      <c r="O105">
        <v>104</v>
      </c>
      <c r="P105">
        <v>9.2835125514288096E-3</v>
      </c>
    </row>
    <row r="106" spans="1:16" x14ac:dyDescent="0.25">
      <c r="A106">
        <v>105</v>
      </c>
      <c r="B106" s="1">
        <v>1.4600437137087801E-6</v>
      </c>
      <c r="G106">
        <v>105</v>
      </c>
      <c r="H106">
        <v>1.4286284736620599E-2</v>
      </c>
      <c r="I106">
        <v>105</v>
      </c>
      <c r="J106">
        <v>0.117528385408422</v>
      </c>
      <c r="K106">
        <v>105</v>
      </c>
      <c r="L106">
        <v>3.5672926393043002E-2</v>
      </c>
      <c r="M106">
        <v>105</v>
      </c>
      <c r="N106">
        <v>2.3254886020815699E-2</v>
      </c>
      <c r="O106">
        <v>105</v>
      </c>
      <c r="P106">
        <v>9.2833444932000006E-3</v>
      </c>
    </row>
    <row r="107" spans="1:16" x14ac:dyDescent="0.25">
      <c r="A107">
        <v>106</v>
      </c>
      <c r="B107" s="1">
        <v>0</v>
      </c>
      <c r="G107">
        <v>106</v>
      </c>
      <c r="H107">
        <v>1.33279272139748E-2</v>
      </c>
      <c r="I107">
        <v>106</v>
      </c>
      <c r="J107">
        <v>0.117528297473452</v>
      </c>
      <c r="K107">
        <v>106</v>
      </c>
      <c r="L107">
        <v>3.5669910675197598E-2</v>
      </c>
      <c r="M107">
        <v>106</v>
      </c>
      <c r="N107">
        <v>2.3240901988715802E-2</v>
      </c>
      <c r="O107">
        <v>106</v>
      </c>
      <c r="P107">
        <v>9.2832484599263895E-3</v>
      </c>
    </row>
    <row r="108" spans="1:16" x14ac:dyDescent="0.25">
      <c r="A108">
        <v>107</v>
      </c>
      <c r="B108" s="1">
        <v>0</v>
      </c>
      <c r="G108">
        <v>107</v>
      </c>
      <c r="H108">
        <v>1.3309497261616199E-2</v>
      </c>
      <c r="I108">
        <v>107</v>
      </c>
      <c r="J108">
        <v>0.117528209538482</v>
      </c>
      <c r="K108">
        <v>107</v>
      </c>
      <c r="L108">
        <v>3.5667376458520798E-2</v>
      </c>
      <c r="M108">
        <v>107</v>
      </c>
      <c r="N108">
        <v>2.3234189653307799E-2</v>
      </c>
      <c r="O108">
        <v>107</v>
      </c>
      <c r="P108">
        <v>9.2832484599263895E-3</v>
      </c>
    </row>
    <row r="109" spans="1:16" x14ac:dyDescent="0.25">
      <c r="A109">
        <v>108</v>
      </c>
      <c r="B109" s="1">
        <v>0</v>
      </c>
      <c r="G109">
        <v>108</v>
      </c>
      <c r="H109">
        <v>1.3306425602889801E-2</v>
      </c>
      <c r="I109">
        <v>108</v>
      </c>
      <c r="J109">
        <v>0.117528121603511</v>
      </c>
      <c r="K109">
        <v>108</v>
      </c>
      <c r="L109">
        <v>3.5665197032178797E-2</v>
      </c>
      <c r="M109">
        <v>108</v>
      </c>
      <c r="N109">
        <v>2.3233257384501198E-2</v>
      </c>
      <c r="O109">
        <v>108</v>
      </c>
      <c r="P109">
        <v>6.1714582868672299E-3</v>
      </c>
    </row>
    <row r="110" spans="1:16" x14ac:dyDescent="0.25">
      <c r="B110" s="1"/>
      <c r="G110">
        <v>109</v>
      </c>
      <c r="H110">
        <v>1.3306425602889801E-2</v>
      </c>
      <c r="I110">
        <v>109</v>
      </c>
      <c r="J110">
        <v>0.117528121603511</v>
      </c>
      <c r="K110">
        <v>109</v>
      </c>
      <c r="L110">
        <v>3.5663347054004702E-2</v>
      </c>
      <c r="M110">
        <v>109</v>
      </c>
      <c r="N110">
        <v>2.3233257384501198E-2</v>
      </c>
      <c r="O110">
        <v>109</v>
      </c>
      <c r="P110">
        <v>6.1706179957231504E-3</v>
      </c>
    </row>
    <row r="111" spans="1:16" x14ac:dyDescent="0.25">
      <c r="B111" s="1"/>
      <c r="G111">
        <v>110</v>
      </c>
      <c r="H111">
        <v>1.2603015754537599E-2</v>
      </c>
      <c r="I111">
        <v>110</v>
      </c>
      <c r="J111">
        <v>5.9849068416924299E-2</v>
      </c>
      <c r="K111">
        <v>110</v>
      </c>
      <c r="L111">
        <v>3.566299226367E-2</v>
      </c>
      <c r="M111">
        <v>110</v>
      </c>
      <c r="N111">
        <v>1.58756055085899E-2</v>
      </c>
      <c r="O111">
        <v>110</v>
      </c>
      <c r="P111">
        <v>6.1706179957231504E-3</v>
      </c>
    </row>
    <row r="112" spans="1:16" x14ac:dyDescent="0.25">
      <c r="B112" s="1"/>
      <c r="G112">
        <v>111</v>
      </c>
      <c r="H112">
        <v>1.25968724370847E-2</v>
      </c>
      <c r="I112">
        <v>111</v>
      </c>
      <c r="J112">
        <v>5.7657157378975102E-2</v>
      </c>
      <c r="K112">
        <v>111</v>
      </c>
      <c r="L112">
        <v>3.5662662815501997E-2</v>
      </c>
      <c r="M112">
        <v>111</v>
      </c>
      <c r="N112">
        <v>1.57646655205975E-2</v>
      </c>
      <c r="O112">
        <v>111</v>
      </c>
      <c r="P112">
        <v>4.3264430259796396E-3</v>
      </c>
    </row>
    <row r="113" spans="2:16" x14ac:dyDescent="0.25">
      <c r="B113" s="1"/>
      <c r="G113">
        <v>112</v>
      </c>
      <c r="H113">
        <v>1.25968724370847E-2</v>
      </c>
      <c r="I113">
        <v>112</v>
      </c>
      <c r="J113">
        <v>5.7503095310955599E-2</v>
      </c>
      <c r="K113">
        <v>112</v>
      </c>
      <c r="L113">
        <v>3.5662333367334001E-2</v>
      </c>
      <c r="M113">
        <v>112</v>
      </c>
      <c r="N113">
        <v>1.57609364453709E-2</v>
      </c>
      <c r="O113">
        <v>112</v>
      </c>
      <c r="P113">
        <v>4.3031069404927402E-3</v>
      </c>
    </row>
    <row r="114" spans="2:16" x14ac:dyDescent="0.25">
      <c r="B114" s="1"/>
      <c r="G114">
        <v>113</v>
      </c>
      <c r="H114">
        <v>1.1724521358778901E-2</v>
      </c>
      <c r="I114">
        <v>113</v>
      </c>
      <c r="J114">
        <v>5.7476407047460203E-2</v>
      </c>
      <c r="K114">
        <v>113</v>
      </c>
      <c r="L114">
        <v>3.56618772083322E-2</v>
      </c>
      <c r="M114">
        <v>113</v>
      </c>
      <c r="N114">
        <v>1.57607499916095E-2</v>
      </c>
      <c r="O114">
        <v>113</v>
      </c>
      <c r="P114">
        <v>4.3031069404927402E-3</v>
      </c>
    </row>
    <row r="115" spans="2:16" x14ac:dyDescent="0.25">
      <c r="B115" s="1"/>
      <c r="G115">
        <v>114</v>
      </c>
      <c r="H115">
        <v>1.16354432557125E-2</v>
      </c>
      <c r="I115">
        <v>114</v>
      </c>
      <c r="J115">
        <v>5.7469548119774401E-2</v>
      </c>
      <c r="K115">
        <v>114</v>
      </c>
      <c r="L115">
        <v>3.5661497075830703E-2</v>
      </c>
      <c r="M115">
        <v>114</v>
      </c>
      <c r="N115">
        <v>1.57607499916095E-2</v>
      </c>
      <c r="O115">
        <v>114</v>
      </c>
      <c r="P115">
        <v>3.2115687443385302E-3</v>
      </c>
    </row>
    <row r="116" spans="2:16" x14ac:dyDescent="0.25">
      <c r="B116" s="1"/>
      <c r="G116">
        <v>115</v>
      </c>
      <c r="H116">
        <v>1.1629299938259599E-2</v>
      </c>
      <c r="I116">
        <v>115</v>
      </c>
      <c r="J116">
        <v>5.74677454528826E-2</v>
      </c>
      <c r="K116">
        <v>115</v>
      </c>
      <c r="L116">
        <v>3.5660964890328599E-2</v>
      </c>
      <c r="M116">
        <v>115</v>
      </c>
      <c r="N116">
        <v>1.12646039908563E-2</v>
      </c>
      <c r="O116">
        <v>115</v>
      </c>
      <c r="P116">
        <v>3.21128064451771E-3</v>
      </c>
    </row>
    <row r="117" spans="2:16" x14ac:dyDescent="0.25">
      <c r="B117" s="1"/>
      <c r="G117">
        <v>116</v>
      </c>
      <c r="H117">
        <v>1.1629299938259599E-2</v>
      </c>
      <c r="I117">
        <v>116</v>
      </c>
      <c r="J117">
        <v>5.74641840865842E-2</v>
      </c>
      <c r="K117">
        <v>116</v>
      </c>
      <c r="L117">
        <v>3.5660204625325501E-2</v>
      </c>
      <c r="M117">
        <v>116</v>
      </c>
      <c r="N117">
        <v>1.12297371374872E-2</v>
      </c>
      <c r="O117">
        <v>116</v>
      </c>
      <c r="P117">
        <v>3.21128064451771E-3</v>
      </c>
    </row>
    <row r="118" spans="2:16" x14ac:dyDescent="0.25">
      <c r="B118" s="1"/>
      <c r="G118">
        <v>117</v>
      </c>
      <c r="H118">
        <v>1.0787665447218099E-2</v>
      </c>
      <c r="I118">
        <v>117</v>
      </c>
      <c r="J118">
        <v>5.7463656476762298E-2</v>
      </c>
      <c r="K118">
        <v>117</v>
      </c>
      <c r="L118">
        <v>3.56600525723249E-2</v>
      </c>
      <c r="M118">
        <v>117</v>
      </c>
      <c r="N118">
        <v>1.12273132385899E-2</v>
      </c>
      <c r="O118">
        <v>117</v>
      </c>
      <c r="P118">
        <v>2.4233756511956202E-3</v>
      </c>
    </row>
    <row r="119" spans="2:16" x14ac:dyDescent="0.25">
      <c r="B119" s="1"/>
      <c r="G119">
        <v>118</v>
      </c>
      <c r="H119">
        <v>1.07477338837745E-2</v>
      </c>
      <c r="I119">
        <v>118</v>
      </c>
      <c r="J119">
        <v>5.7463524574306798E-2</v>
      </c>
      <c r="K119">
        <v>118</v>
      </c>
      <c r="L119">
        <v>3.56600525723249E-2</v>
      </c>
      <c r="M119">
        <v>118</v>
      </c>
      <c r="N119">
        <v>1.1222278987034E-2</v>
      </c>
      <c r="O119">
        <v>118</v>
      </c>
      <c r="P119">
        <v>2.4128359994170698E-3</v>
      </c>
    </row>
    <row r="120" spans="2:16" x14ac:dyDescent="0.25">
      <c r="B120" s="1"/>
      <c r="G120">
        <v>119</v>
      </c>
      <c r="H120">
        <v>1.07446622250481E-2</v>
      </c>
      <c r="I120">
        <v>119</v>
      </c>
      <c r="J120">
        <v>5.7463216801910598E-2</v>
      </c>
      <c r="K120">
        <v>119</v>
      </c>
      <c r="L120">
        <v>1.8437718774174001E-2</v>
      </c>
      <c r="M120">
        <v>119</v>
      </c>
      <c r="N120">
        <v>1.122171962575E-2</v>
      </c>
      <c r="O120">
        <v>119</v>
      </c>
      <c r="P120">
        <v>2.4128359994170698E-3</v>
      </c>
    </row>
    <row r="121" spans="2:16" x14ac:dyDescent="0.25">
      <c r="G121">
        <v>120</v>
      </c>
      <c r="H121">
        <v>1.07446622250481E-2</v>
      </c>
      <c r="I121">
        <v>120</v>
      </c>
      <c r="J121">
        <v>5.7463216801910598E-2</v>
      </c>
      <c r="K121">
        <v>120</v>
      </c>
      <c r="L121">
        <v>1.71594598823996E-2</v>
      </c>
      <c r="M121">
        <v>120</v>
      </c>
      <c r="N121">
        <v>1.122171962575E-2</v>
      </c>
      <c r="O121">
        <v>120</v>
      </c>
      <c r="P121">
        <v>1.9082771798772801E-3</v>
      </c>
    </row>
    <row r="122" spans="2:16" x14ac:dyDescent="0.25">
      <c r="G122">
        <v>121</v>
      </c>
      <c r="H122">
        <v>1.0044324035422301E-2</v>
      </c>
      <c r="I122">
        <v>121</v>
      </c>
      <c r="J122">
        <v>3.44610113928547E-2</v>
      </c>
      <c r="K122">
        <v>121</v>
      </c>
      <c r="L122">
        <v>1.7069216426539E-2</v>
      </c>
      <c r="M122">
        <v>121</v>
      </c>
      <c r="N122">
        <v>8.2177630769345502E-3</v>
      </c>
      <c r="O122">
        <v>121</v>
      </c>
      <c r="P122">
        <v>1.90810912164846E-3</v>
      </c>
    </row>
    <row r="123" spans="2:16" x14ac:dyDescent="0.25">
      <c r="G123">
        <v>122</v>
      </c>
      <c r="H123">
        <v>1.0035109059243E-2</v>
      </c>
      <c r="I123">
        <v>122</v>
      </c>
      <c r="J123">
        <v>3.3513424152570602E-2</v>
      </c>
      <c r="K123">
        <v>122</v>
      </c>
      <c r="L123">
        <v>1.70580658731611E-2</v>
      </c>
      <c r="M123">
        <v>122</v>
      </c>
      <c r="N123">
        <v>8.1560468819337397E-3</v>
      </c>
      <c r="O123">
        <v>122</v>
      </c>
      <c r="P123">
        <v>1.9080851133300601E-3</v>
      </c>
    </row>
    <row r="124" spans="2:16" x14ac:dyDescent="0.25">
      <c r="G124">
        <v>123</v>
      </c>
      <c r="H124">
        <v>1.0035109059243E-2</v>
      </c>
      <c r="I124">
        <v>123</v>
      </c>
      <c r="J124">
        <v>3.3439163070126302E-2</v>
      </c>
      <c r="K124">
        <v>123</v>
      </c>
      <c r="L124">
        <v>1.7054999470982199E-2</v>
      </c>
      <c r="M124">
        <v>123</v>
      </c>
      <c r="N124">
        <v>8.1538094367977609E-3</v>
      </c>
      <c r="O124">
        <v>123</v>
      </c>
      <c r="P124">
        <v>1.9080851133300601E-3</v>
      </c>
    </row>
    <row r="125" spans="2:16" x14ac:dyDescent="0.25">
      <c r="G125">
        <v>124</v>
      </c>
      <c r="H125">
        <v>9.2456927665508608E-3</v>
      </c>
      <c r="I125">
        <v>124</v>
      </c>
      <c r="J125">
        <v>3.3426544401883897E-2</v>
      </c>
      <c r="K125">
        <v>124</v>
      </c>
      <c r="L125">
        <v>1.7051933068803302E-2</v>
      </c>
      <c r="M125">
        <v>124</v>
      </c>
      <c r="N125">
        <v>8.1538094367977609E-3</v>
      </c>
      <c r="O125">
        <v>124</v>
      </c>
      <c r="P125">
        <v>1.54627975500951E-3</v>
      </c>
    </row>
    <row r="126" spans="2:16" x14ac:dyDescent="0.25">
      <c r="G126">
        <v>125</v>
      </c>
      <c r="H126">
        <v>9.2211194967394307E-3</v>
      </c>
      <c r="I126">
        <v>125</v>
      </c>
      <c r="J126">
        <v>3.3422367490793199E-2</v>
      </c>
      <c r="K126">
        <v>125</v>
      </c>
      <c r="L126">
        <v>1.7050513907464301E-2</v>
      </c>
      <c r="M126">
        <v>125</v>
      </c>
      <c r="N126">
        <v>6.2046218158358897E-3</v>
      </c>
      <c r="O126">
        <v>125</v>
      </c>
      <c r="P126">
        <v>1.54627975500951E-3</v>
      </c>
    </row>
    <row r="127" spans="2:16" x14ac:dyDescent="0.25">
      <c r="G127">
        <v>126</v>
      </c>
      <c r="H127">
        <v>9.2211194967394307E-3</v>
      </c>
      <c r="I127">
        <v>126</v>
      </c>
      <c r="J127">
        <v>3.3411947196808997E-2</v>
      </c>
      <c r="K127">
        <v>126</v>
      </c>
      <c r="L127">
        <v>1.70503111701302E-2</v>
      </c>
      <c r="M127">
        <v>126</v>
      </c>
      <c r="N127">
        <v>6.1801963731014297E-3</v>
      </c>
      <c r="O127">
        <v>126</v>
      </c>
      <c r="P127">
        <v>1.2270891618527901E-3</v>
      </c>
    </row>
    <row r="128" spans="2:16" x14ac:dyDescent="0.25">
      <c r="G128">
        <v>127</v>
      </c>
      <c r="H128">
        <v>8.3149801724429206E-3</v>
      </c>
      <c r="I128">
        <v>127</v>
      </c>
      <c r="J128">
        <v>3.3410540237283702E-2</v>
      </c>
      <c r="K128">
        <v>127</v>
      </c>
      <c r="L128">
        <v>1.7050184459296298E-2</v>
      </c>
      <c r="M128">
        <v>127</v>
      </c>
      <c r="N128">
        <v>6.1801963731014297E-3</v>
      </c>
      <c r="O128">
        <v>127</v>
      </c>
      <c r="P128">
        <v>1.22644093725594E-3</v>
      </c>
    </row>
    <row r="129" spans="7:16" x14ac:dyDescent="0.25">
      <c r="G129">
        <v>128</v>
      </c>
      <c r="H129">
        <v>8.2842635851786296E-3</v>
      </c>
      <c r="I129">
        <v>128</v>
      </c>
      <c r="J129">
        <v>3.3410540237283702E-2</v>
      </c>
      <c r="K129">
        <v>128</v>
      </c>
      <c r="L129">
        <v>1.70499056954619E-2</v>
      </c>
      <c r="M129">
        <v>128</v>
      </c>
      <c r="N129">
        <v>4.7719111137628899E-3</v>
      </c>
      <c r="O129">
        <v>128</v>
      </c>
      <c r="P129">
        <v>1.22644093725594E-3</v>
      </c>
    </row>
    <row r="130" spans="7:16" x14ac:dyDescent="0.25">
      <c r="G130">
        <v>129</v>
      </c>
      <c r="H130">
        <v>8.2811919264521999E-3</v>
      </c>
      <c r="I130">
        <v>129</v>
      </c>
      <c r="J130">
        <v>2.2231499361592098E-2</v>
      </c>
      <c r="K130">
        <v>129</v>
      </c>
      <c r="L130">
        <v>1.7049702958127699E-2</v>
      </c>
      <c r="M130">
        <v>129</v>
      </c>
      <c r="N130">
        <v>4.7668768622069401E-3</v>
      </c>
      <c r="O130">
        <v>129</v>
      </c>
      <c r="P130">
        <v>1.03365414048659E-3</v>
      </c>
    </row>
    <row r="131" spans="7:16" x14ac:dyDescent="0.25">
      <c r="G131">
        <v>130</v>
      </c>
      <c r="H131">
        <v>8.2811919264521999E-3</v>
      </c>
      <c r="I131">
        <v>130</v>
      </c>
      <c r="J131">
        <v>2.1720992891336999E-2</v>
      </c>
      <c r="K131">
        <v>130</v>
      </c>
      <c r="L131">
        <v>1.7049474878626798E-2</v>
      </c>
      <c r="M131">
        <v>130</v>
      </c>
      <c r="N131">
        <v>4.7661310471616104E-3</v>
      </c>
      <c r="O131">
        <v>130</v>
      </c>
      <c r="P131">
        <v>1.03365414048659E-3</v>
      </c>
    </row>
    <row r="132" spans="7:16" x14ac:dyDescent="0.25">
      <c r="G132">
        <v>131</v>
      </c>
      <c r="H132">
        <v>7.4549157290428403E-3</v>
      </c>
      <c r="I132">
        <v>131</v>
      </c>
      <c r="J132">
        <v>2.1681554057143601E-2</v>
      </c>
      <c r="K132">
        <v>131</v>
      </c>
      <c r="L132">
        <v>1.7049094746125301E-2</v>
      </c>
      <c r="M132">
        <v>131</v>
      </c>
      <c r="N132">
        <v>4.7657581396389499E-3</v>
      </c>
      <c r="O132">
        <v>131</v>
      </c>
      <c r="P132" s="1">
        <v>8.8129735190648796E-4</v>
      </c>
    </row>
    <row r="133" spans="7:16" x14ac:dyDescent="0.25">
      <c r="G133">
        <v>132</v>
      </c>
      <c r="H133">
        <v>7.3566226497971104E-3</v>
      </c>
      <c r="I133">
        <v>132</v>
      </c>
      <c r="J133">
        <v>2.1676233991438601E-2</v>
      </c>
      <c r="K133">
        <v>132</v>
      </c>
      <c r="L133">
        <v>1.7049018719625001E-2</v>
      </c>
      <c r="M133">
        <v>132</v>
      </c>
      <c r="N133">
        <v>4.7657581396389499E-3</v>
      </c>
      <c r="O133">
        <v>132</v>
      </c>
      <c r="P133" s="1">
        <v>8.8129735190648796E-4</v>
      </c>
    </row>
    <row r="134" spans="7:16" x14ac:dyDescent="0.25">
      <c r="G134">
        <v>133</v>
      </c>
      <c r="H134">
        <v>7.3228344038063897E-3</v>
      </c>
      <c r="I134">
        <v>133</v>
      </c>
      <c r="J134">
        <v>2.1672848495080901E-2</v>
      </c>
      <c r="K134">
        <v>133</v>
      </c>
      <c r="L134">
        <v>1.7049018719625001E-2</v>
      </c>
      <c r="M134">
        <v>133</v>
      </c>
      <c r="N134">
        <v>3.7583484671636202E-3</v>
      </c>
      <c r="O134">
        <v>133</v>
      </c>
      <c r="P134" s="1">
        <v>7.0423600369055796E-4</v>
      </c>
    </row>
    <row r="135" spans="7:16" x14ac:dyDescent="0.25">
      <c r="G135">
        <v>134</v>
      </c>
      <c r="H135">
        <v>7.3228344038063897E-3</v>
      </c>
      <c r="I135">
        <v>134</v>
      </c>
      <c r="J135">
        <v>2.16711777306446E-2</v>
      </c>
      <c r="K135">
        <v>134</v>
      </c>
      <c r="L135">
        <v>9.8318990722866297E-3</v>
      </c>
      <c r="M135">
        <v>134</v>
      </c>
      <c r="N135">
        <v>3.7512632242330201E-3</v>
      </c>
      <c r="O135">
        <v>134</v>
      </c>
      <c r="P135" s="1">
        <v>7.0325166263607004E-4</v>
      </c>
    </row>
    <row r="136" spans="7:16" x14ac:dyDescent="0.25">
      <c r="G136">
        <v>135</v>
      </c>
      <c r="H136">
        <v>6.6224962141806197E-3</v>
      </c>
      <c r="I136">
        <v>135</v>
      </c>
      <c r="J136">
        <v>2.1670474250881901E-2</v>
      </c>
      <c r="K136">
        <v>135</v>
      </c>
      <c r="L136">
        <v>9.2765001454006794E-3</v>
      </c>
      <c r="M136">
        <v>135</v>
      </c>
      <c r="N136">
        <v>3.7507038629490202E-3</v>
      </c>
      <c r="O136">
        <v>135</v>
      </c>
      <c r="P136" s="1">
        <v>7.0325166263607004E-4</v>
      </c>
    </row>
    <row r="137" spans="7:16" x14ac:dyDescent="0.25">
      <c r="G137">
        <v>136</v>
      </c>
      <c r="H137">
        <v>6.6102095792749003E-3</v>
      </c>
      <c r="I137">
        <v>136</v>
      </c>
      <c r="J137">
        <v>2.1669770771119298E-2</v>
      </c>
      <c r="K137">
        <v>136</v>
      </c>
      <c r="L137">
        <v>9.2328355920595299E-3</v>
      </c>
      <c r="M137">
        <v>136</v>
      </c>
      <c r="N137">
        <v>3.7507038629490202E-3</v>
      </c>
      <c r="O137">
        <v>136</v>
      </c>
      <c r="P137" s="1">
        <v>5.9137289888200404E-4</v>
      </c>
    </row>
    <row r="138" spans="7:16" x14ac:dyDescent="0.25">
      <c r="G138">
        <v>137</v>
      </c>
      <c r="H138">
        <v>6.6102095792749003E-3</v>
      </c>
      <c r="I138">
        <v>137</v>
      </c>
      <c r="J138">
        <v>2.1669155226327001E-2</v>
      </c>
      <c r="K138">
        <v>137</v>
      </c>
      <c r="L138">
        <v>9.2257144431977505E-3</v>
      </c>
      <c r="M138">
        <v>137</v>
      </c>
      <c r="N138">
        <v>3.0412473010818001E-3</v>
      </c>
      <c r="O138">
        <v>137</v>
      </c>
      <c r="P138" s="1">
        <v>5.9132488224520002E-4</v>
      </c>
    </row>
    <row r="139" spans="7:16" x14ac:dyDescent="0.25">
      <c r="G139">
        <v>138</v>
      </c>
      <c r="H139">
        <v>5.7440018184219599E-3</v>
      </c>
      <c r="I139">
        <v>138</v>
      </c>
      <c r="J139">
        <v>2.1668363811594E-2</v>
      </c>
      <c r="K139">
        <v>138</v>
      </c>
      <c r="L139">
        <v>9.2249795203614808E-3</v>
      </c>
      <c r="M139">
        <v>138</v>
      </c>
      <c r="N139">
        <v>3.03994212475248E-3</v>
      </c>
      <c r="O139">
        <v>138</v>
      </c>
      <c r="P139" s="1">
        <v>5.9132488224520002E-4</v>
      </c>
    </row>
    <row r="140" spans="7:16" x14ac:dyDescent="0.25">
      <c r="G140">
        <v>139</v>
      </c>
      <c r="H140">
        <v>5.7071419137048199E-3</v>
      </c>
      <c r="I140">
        <v>139</v>
      </c>
      <c r="J140">
        <v>2.1667572396860998E-2</v>
      </c>
      <c r="K140">
        <v>139</v>
      </c>
      <c r="L140">
        <v>9.2245993878599594E-3</v>
      </c>
      <c r="M140">
        <v>139</v>
      </c>
      <c r="N140">
        <v>3.03938276346848E-3</v>
      </c>
      <c r="O140">
        <v>139</v>
      </c>
      <c r="P140" s="1">
        <v>5.1046486586672497E-4</v>
      </c>
    </row>
    <row r="141" spans="7:16" x14ac:dyDescent="0.25">
      <c r="G141">
        <v>140</v>
      </c>
      <c r="H141">
        <v>5.7071419137048199E-3</v>
      </c>
      <c r="I141">
        <v>140</v>
      </c>
      <c r="J141">
        <v>2.1667132722009399E-2</v>
      </c>
      <c r="K141">
        <v>140</v>
      </c>
      <c r="L141">
        <v>9.2244980191928897E-3</v>
      </c>
      <c r="M141">
        <v>140</v>
      </c>
      <c r="N141">
        <v>3.0391963097071502E-3</v>
      </c>
      <c r="O141">
        <v>140</v>
      </c>
      <c r="P141" s="1">
        <v>5.1046486586672497E-4</v>
      </c>
    </row>
    <row r="142" spans="7:16" x14ac:dyDescent="0.25">
      <c r="G142">
        <v>141</v>
      </c>
      <c r="H142">
        <v>5.0436636287961804E-3</v>
      </c>
      <c r="I142">
        <v>141</v>
      </c>
      <c r="J142">
        <v>2.1666956852068701E-2</v>
      </c>
      <c r="K142">
        <v>141</v>
      </c>
      <c r="L142">
        <v>9.2244473348593505E-3</v>
      </c>
      <c r="M142">
        <v>141</v>
      </c>
      <c r="N142">
        <v>3.0391963097071502E-3</v>
      </c>
      <c r="O142">
        <v>141</v>
      </c>
      <c r="P142" s="1">
        <v>4.3402238007424801E-4</v>
      </c>
    </row>
    <row r="143" spans="7:16" x14ac:dyDescent="0.25">
      <c r="G143">
        <v>142</v>
      </c>
      <c r="H143">
        <v>5.0344486526168897E-3</v>
      </c>
      <c r="I143">
        <v>142</v>
      </c>
      <c r="J143">
        <v>2.1666956852068701E-2</v>
      </c>
      <c r="K143">
        <v>142</v>
      </c>
      <c r="L143">
        <v>9.2243713083590504E-3</v>
      </c>
      <c r="M143">
        <v>142</v>
      </c>
      <c r="N143">
        <v>2.4843099159839298E-3</v>
      </c>
      <c r="O143">
        <v>142</v>
      </c>
      <c r="P143" s="1">
        <v>4.3399837175584502E-4</v>
      </c>
    </row>
    <row r="144" spans="7:16" x14ac:dyDescent="0.25">
      <c r="G144">
        <v>143</v>
      </c>
      <c r="H144">
        <v>5.0344486526168897E-3</v>
      </c>
      <c r="I144">
        <v>143</v>
      </c>
      <c r="J144">
        <v>1.5761332179626501E-2</v>
      </c>
      <c r="K144">
        <v>143</v>
      </c>
      <c r="L144">
        <v>9.2243713083590504E-3</v>
      </c>
      <c r="M144">
        <v>143</v>
      </c>
      <c r="N144">
        <v>2.48169956332529E-3</v>
      </c>
      <c r="O144">
        <v>143</v>
      </c>
      <c r="P144" s="1">
        <v>4.3399837175584502E-4</v>
      </c>
    </row>
    <row r="145" spans="7:16" x14ac:dyDescent="0.25">
      <c r="G145">
        <v>144</v>
      </c>
      <c r="H145">
        <v>4.3156805106325403E-3</v>
      </c>
      <c r="I145">
        <v>144</v>
      </c>
      <c r="J145">
        <v>1.5492646877780901E-2</v>
      </c>
      <c r="K145">
        <v>144</v>
      </c>
      <c r="L145">
        <v>5.8283435662890796E-3</v>
      </c>
      <c r="M145">
        <v>144</v>
      </c>
      <c r="N145">
        <v>2.48169956332529E-3</v>
      </c>
      <c r="O145">
        <v>144</v>
      </c>
      <c r="P145" s="1">
        <v>3.73353359471989E-4</v>
      </c>
    </row>
    <row r="146" spans="7:16" x14ac:dyDescent="0.25">
      <c r="G146">
        <v>145</v>
      </c>
      <c r="H146">
        <v>4.2941788995475398E-3</v>
      </c>
      <c r="I146">
        <v>145</v>
      </c>
      <c r="J146">
        <v>1.5464331817334399E-2</v>
      </c>
      <c r="K146">
        <v>145</v>
      </c>
      <c r="L146">
        <v>5.5504667076787398E-3</v>
      </c>
      <c r="M146">
        <v>145</v>
      </c>
      <c r="N146">
        <v>2.0575172562956102E-3</v>
      </c>
      <c r="O146">
        <v>145</v>
      </c>
      <c r="P146" s="1">
        <v>3.73353359471989E-4</v>
      </c>
    </row>
    <row r="147" spans="7:16" x14ac:dyDescent="0.25">
      <c r="G147">
        <v>146</v>
      </c>
      <c r="H147">
        <v>4.2573189948303903E-3</v>
      </c>
      <c r="I147">
        <v>146</v>
      </c>
      <c r="J147">
        <v>1.54559340276678E-2</v>
      </c>
      <c r="K147">
        <v>146</v>
      </c>
      <c r="L147">
        <v>5.5257580950799998E-3</v>
      </c>
      <c r="M147">
        <v>146</v>
      </c>
      <c r="N147">
        <v>2.0560256262049498E-3</v>
      </c>
      <c r="O147">
        <v>146</v>
      </c>
      <c r="P147" s="1">
        <v>3.2303192410106199E-4</v>
      </c>
    </row>
    <row r="148" spans="7:16" x14ac:dyDescent="0.25">
      <c r="G148">
        <v>147</v>
      </c>
      <c r="H148">
        <v>4.2450323599246796E-3</v>
      </c>
      <c r="I148">
        <v>147</v>
      </c>
      <c r="J148">
        <v>1.54542632632315E-2</v>
      </c>
      <c r="K148">
        <v>147</v>
      </c>
      <c r="L148">
        <v>5.5206896617264198E-3</v>
      </c>
      <c r="M148">
        <v>147</v>
      </c>
      <c r="N148">
        <v>2.0560256262049498E-3</v>
      </c>
      <c r="O148">
        <v>147</v>
      </c>
      <c r="P148" s="1">
        <v>3.2303192410106199E-4</v>
      </c>
    </row>
    <row r="149" spans="7:16" x14ac:dyDescent="0.25">
      <c r="G149">
        <v>148</v>
      </c>
      <c r="H149">
        <v>4.2358173837453899E-3</v>
      </c>
      <c r="I149">
        <v>148</v>
      </c>
      <c r="J149">
        <v>1.5454131360776001E-2</v>
      </c>
      <c r="K149">
        <v>148</v>
      </c>
      <c r="L149">
        <v>5.5181807872163903E-3</v>
      </c>
      <c r="M149">
        <v>148</v>
      </c>
      <c r="N149">
        <v>1.68050775088285E-3</v>
      </c>
      <c r="O149">
        <v>148</v>
      </c>
      <c r="P149" s="1">
        <v>2.9499020820733898E-4</v>
      </c>
    </row>
    <row r="150" spans="7:16" x14ac:dyDescent="0.25">
      <c r="G150">
        <v>149</v>
      </c>
      <c r="H150">
        <v>4.2358173837453899E-3</v>
      </c>
      <c r="I150">
        <v>149</v>
      </c>
      <c r="J150">
        <v>1.54540434258057E-2</v>
      </c>
      <c r="K150">
        <v>149</v>
      </c>
      <c r="L150">
        <v>5.5180033920490196E-3</v>
      </c>
      <c r="M150">
        <v>149</v>
      </c>
      <c r="N150">
        <v>1.6786432132695399E-3</v>
      </c>
      <c r="O150">
        <v>149</v>
      </c>
      <c r="P150" s="1">
        <v>2.9499020820733898E-4</v>
      </c>
    </row>
    <row r="151" spans="7:16" x14ac:dyDescent="0.25">
      <c r="G151">
        <v>150</v>
      </c>
      <c r="H151">
        <v>3.6122706622803299E-3</v>
      </c>
      <c r="I151">
        <v>150</v>
      </c>
      <c r="J151">
        <v>1.54540434258057E-2</v>
      </c>
      <c r="K151">
        <v>150</v>
      </c>
      <c r="L151">
        <v>5.5179020233819499E-3</v>
      </c>
      <c r="M151">
        <v>150</v>
      </c>
      <c r="N151">
        <v>1.6784567595082001E-3</v>
      </c>
      <c r="O151">
        <v>150</v>
      </c>
      <c r="P151" s="1">
        <v>2.0363855668712E-4</v>
      </c>
    </row>
    <row r="152" spans="7:16" x14ac:dyDescent="0.25">
      <c r="G152">
        <v>151</v>
      </c>
      <c r="H152">
        <v>3.5231925592139001E-3</v>
      </c>
      <c r="I152">
        <v>151</v>
      </c>
      <c r="J152">
        <v>1.18626033675576E-2</v>
      </c>
      <c r="K152">
        <v>151</v>
      </c>
      <c r="L152">
        <v>5.5178766812151803E-3</v>
      </c>
      <c r="M152">
        <v>151</v>
      </c>
      <c r="N152">
        <v>1.6784567595082001E-3</v>
      </c>
      <c r="O152">
        <v>151</v>
      </c>
      <c r="P152" s="1">
        <v>2.0109367493649101E-4</v>
      </c>
    </row>
    <row r="153" spans="7:16" x14ac:dyDescent="0.25">
      <c r="G153">
        <v>152</v>
      </c>
      <c r="H153">
        <v>3.5016909481288901E-3</v>
      </c>
      <c r="I153">
        <v>152</v>
      </c>
      <c r="J153">
        <v>1.1721819480058101E-2</v>
      </c>
      <c r="K153">
        <v>152</v>
      </c>
      <c r="L153">
        <v>5.5178766812151803E-3</v>
      </c>
      <c r="M153">
        <v>152</v>
      </c>
      <c r="N153">
        <v>1.3758423048668099E-3</v>
      </c>
      <c r="O153">
        <v>152</v>
      </c>
      <c r="P153" s="1">
        <v>2.0109367493649101E-4</v>
      </c>
    </row>
    <row r="154" spans="7:16" x14ac:dyDescent="0.25">
      <c r="G154">
        <v>153</v>
      </c>
      <c r="H154">
        <v>3.5016909481288901E-3</v>
      </c>
      <c r="I154">
        <v>153</v>
      </c>
      <c r="J154">
        <v>1.171170695847E-2</v>
      </c>
      <c r="K154">
        <v>153</v>
      </c>
      <c r="L154">
        <v>3.72479167155031E-3</v>
      </c>
      <c r="M154">
        <v>153</v>
      </c>
      <c r="N154">
        <v>1.37379131349216E-3</v>
      </c>
      <c r="O154">
        <v>153</v>
      </c>
      <c r="P154" s="1">
        <v>1.5754258535497301E-4</v>
      </c>
    </row>
    <row r="155" spans="7:16" x14ac:dyDescent="0.25">
      <c r="G155">
        <v>154</v>
      </c>
      <c r="H155">
        <v>3.3051047896374502E-3</v>
      </c>
      <c r="I155">
        <v>154</v>
      </c>
      <c r="J155">
        <v>1.17108715762519E-2</v>
      </c>
      <c r="K155">
        <v>154</v>
      </c>
      <c r="L155">
        <v>3.5797837933042101E-3</v>
      </c>
      <c r="M155">
        <v>154</v>
      </c>
      <c r="N155">
        <v>1.37379131349216E-3</v>
      </c>
      <c r="O155">
        <v>154</v>
      </c>
      <c r="P155" s="1">
        <v>1.5754258535497301E-4</v>
      </c>
    </row>
    <row r="156" spans="7:16" x14ac:dyDescent="0.25">
      <c r="G156">
        <v>155</v>
      </c>
      <c r="H156">
        <v>3.3051047896374502E-3</v>
      </c>
      <c r="I156">
        <v>155</v>
      </c>
      <c r="J156">
        <v>1.17095525516969E-2</v>
      </c>
      <c r="K156">
        <v>155</v>
      </c>
      <c r="L156">
        <v>3.5636408330730401E-3</v>
      </c>
      <c r="M156">
        <v>155</v>
      </c>
      <c r="N156">
        <v>1.13568986027155E-3</v>
      </c>
      <c r="O156">
        <v>155</v>
      </c>
      <c r="P156" s="1">
        <v>1.2306664012947199E-4</v>
      </c>
    </row>
    <row r="157" spans="7:16" x14ac:dyDescent="0.25">
      <c r="G157">
        <v>156</v>
      </c>
      <c r="H157">
        <v>3.0716587264288499E-3</v>
      </c>
      <c r="I157">
        <v>156</v>
      </c>
      <c r="J157">
        <v>1.1709376681756299E-2</v>
      </c>
      <c r="K157">
        <v>156</v>
      </c>
      <c r="L157">
        <v>3.56166414406514E-3</v>
      </c>
      <c r="M157">
        <v>156</v>
      </c>
      <c r="N157">
        <v>1.13568986027155E-3</v>
      </c>
      <c r="O157">
        <v>156</v>
      </c>
      <c r="P157" s="1">
        <v>1.2306664012947199E-4</v>
      </c>
    </row>
    <row r="158" spans="7:16" x14ac:dyDescent="0.25">
      <c r="G158">
        <v>157</v>
      </c>
      <c r="H158">
        <v>3.0716587264288499E-3</v>
      </c>
      <c r="I158">
        <v>157</v>
      </c>
      <c r="J158">
        <v>1.1709376681756299E-2</v>
      </c>
      <c r="K158">
        <v>157</v>
      </c>
      <c r="L158">
        <v>3.56103058989595E-3</v>
      </c>
      <c r="M158">
        <v>157</v>
      </c>
      <c r="N158" s="1">
        <v>9.6433885360769302E-4</v>
      </c>
      <c r="O158">
        <v>157</v>
      </c>
      <c r="P158" s="1">
        <v>1.1629629434006199E-4</v>
      </c>
    </row>
    <row r="159" spans="7:16" x14ac:dyDescent="0.25">
      <c r="G159">
        <v>158</v>
      </c>
      <c r="H159">
        <v>2.85357095685241E-3</v>
      </c>
      <c r="I159">
        <v>158</v>
      </c>
      <c r="J159">
        <v>9.3065096499836408E-3</v>
      </c>
      <c r="K159">
        <v>158</v>
      </c>
      <c r="L159">
        <v>3.5607518260615E-3</v>
      </c>
      <c r="M159">
        <v>158</v>
      </c>
      <c r="N159" s="1">
        <v>9.6396594608502998E-4</v>
      </c>
      <c r="O159">
        <v>158</v>
      </c>
      <c r="P159" s="1">
        <v>1.1629629434006199E-4</v>
      </c>
    </row>
    <row r="160" spans="7:16" x14ac:dyDescent="0.25">
      <c r="G160">
        <v>159</v>
      </c>
      <c r="H160">
        <v>2.8504992981259799E-3</v>
      </c>
      <c r="I160">
        <v>159</v>
      </c>
      <c r="J160">
        <v>9.1971625143773602E-3</v>
      </c>
      <c r="K160">
        <v>159</v>
      </c>
      <c r="L160">
        <v>3.5605744308941198E-3</v>
      </c>
      <c r="M160">
        <v>159</v>
      </c>
      <c r="N160" s="1">
        <v>9.6340658480103495E-4</v>
      </c>
      <c r="O160">
        <v>159</v>
      </c>
      <c r="P160" s="1">
        <v>1.1012615651070701E-4</v>
      </c>
    </row>
    <row r="161" spans="7:16" x14ac:dyDescent="0.25">
      <c r="G161">
        <v>160</v>
      </c>
      <c r="H161">
        <v>2.8504992981259799E-3</v>
      </c>
      <c r="I161">
        <v>160</v>
      </c>
      <c r="J161">
        <v>9.1864784154821796E-3</v>
      </c>
      <c r="K161">
        <v>160</v>
      </c>
      <c r="L161">
        <v>3.5604730622270501E-3</v>
      </c>
      <c r="M161">
        <v>160</v>
      </c>
      <c r="N161" s="1">
        <v>9.6303367727837105E-4</v>
      </c>
      <c r="O161">
        <v>160</v>
      </c>
      <c r="P161" s="1">
        <v>1.1012615651070701E-4</v>
      </c>
    </row>
    <row r="162" spans="7:16" x14ac:dyDescent="0.25">
      <c r="G162">
        <v>161</v>
      </c>
      <c r="H162">
        <v>2.6631281158138202E-3</v>
      </c>
      <c r="I162">
        <v>161</v>
      </c>
      <c r="J162">
        <v>9.1857749357195304E-3</v>
      </c>
      <c r="K162">
        <v>161</v>
      </c>
      <c r="L162">
        <v>3.5603463513932099E-3</v>
      </c>
      <c r="M162">
        <v>161</v>
      </c>
      <c r="N162" s="1">
        <v>9.6303367727837105E-4</v>
      </c>
      <c r="O162">
        <v>161</v>
      </c>
      <c r="P162" s="1">
        <v>1.02539527895625E-4</v>
      </c>
    </row>
    <row r="163" spans="7:16" x14ac:dyDescent="0.25">
      <c r="G163">
        <v>162</v>
      </c>
      <c r="H163">
        <v>2.6631281158138202E-3</v>
      </c>
      <c r="I163">
        <v>162</v>
      </c>
      <c r="J163">
        <v>9.1846757485903995E-3</v>
      </c>
      <c r="K163">
        <v>162</v>
      </c>
      <c r="L163">
        <v>3.5601182718923E-3</v>
      </c>
      <c r="M163">
        <v>162</v>
      </c>
      <c r="N163" s="1">
        <v>8.1144676931567698E-4</v>
      </c>
      <c r="O163">
        <v>162</v>
      </c>
      <c r="P163" s="1">
        <v>1.02539527895625E-4</v>
      </c>
    </row>
    <row r="164" spans="7:16" x14ac:dyDescent="0.25">
      <c r="G164">
        <v>163</v>
      </c>
      <c r="H164">
        <v>2.4481120049637999E-3</v>
      </c>
      <c r="I164">
        <v>163</v>
      </c>
      <c r="J164">
        <v>9.1846317811052295E-3</v>
      </c>
      <c r="K164">
        <v>163</v>
      </c>
      <c r="L164">
        <v>3.5595607442234101E-3</v>
      </c>
      <c r="M164">
        <v>163</v>
      </c>
      <c r="N164" s="1">
        <v>8.1070095427035005E-4</v>
      </c>
      <c r="O164">
        <v>163</v>
      </c>
      <c r="P164" s="1">
        <v>9.0415327102534397E-5</v>
      </c>
    </row>
    <row r="165" spans="7:16" x14ac:dyDescent="0.25">
      <c r="G165">
        <v>164</v>
      </c>
      <c r="H165">
        <v>2.4481120049637999E-3</v>
      </c>
      <c r="I165">
        <v>164</v>
      </c>
      <c r="J165">
        <v>9.1845878136200699E-3</v>
      </c>
      <c r="K165">
        <v>164</v>
      </c>
      <c r="L165">
        <v>3.55852171538592E-3</v>
      </c>
      <c r="M165">
        <v>164</v>
      </c>
      <c r="N165" s="1">
        <v>8.1070095427035005E-4</v>
      </c>
      <c r="O165">
        <v>164</v>
      </c>
      <c r="P165" s="1">
        <v>9.0415327102534397E-5</v>
      </c>
    </row>
    <row r="166" spans="7:16" x14ac:dyDescent="0.25">
      <c r="G166">
        <v>165</v>
      </c>
      <c r="H166">
        <v>2.2238809179344898E-3</v>
      </c>
      <c r="I166">
        <v>165</v>
      </c>
      <c r="J166">
        <v>9.1845878136200699E-3</v>
      </c>
      <c r="K166">
        <v>165</v>
      </c>
      <c r="L166">
        <v>3.5571785805472199E-3</v>
      </c>
      <c r="M166">
        <v>165</v>
      </c>
      <c r="N166" s="1">
        <v>6.70860633271555E-4</v>
      </c>
      <c r="O166">
        <v>165</v>
      </c>
      <c r="P166" s="1">
        <v>7.0536439465546002E-5</v>
      </c>
    </row>
    <row r="167" spans="7:16" x14ac:dyDescent="0.25">
      <c r="G167">
        <v>166</v>
      </c>
      <c r="H167">
        <v>2.2146659417552001E-3</v>
      </c>
      <c r="I167">
        <v>166</v>
      </c>
      <c r="J167">
        <v>7.5120207104442099E-3</v>
      </c>
      <c r="K167">
        <v>166</v>
      </c>
      <c r="L167">
        <v>3.5568237902124699E-3</v>
      </c>
      <c r="M167">
        <v>166</v>
      </c>
      <c r="N167" s="1">
        <v>6.70860633271555E-4</v>
      </c>
      <c r="O167">
        <v>166</v>
      </c>
      <c r="P167" s="1">
        <v>7.0536439465546002E-5</v>
      </c>
    </row>
    <row r="168" spans="7:16" x14ac:dyDescent="0.25">
      <c r="G168">
        <v>167</v>
      </c>
      <c r="H168">
        <v>2.2146659417552001E-3</v>
      </c>
      <c r="I168">
        <v>167</v>
      </c>
      <c r="J168">
        <v>7.4566216791358397E-3</v>
      </c>
      <c r="K168">
        <v>167</v>
      </c>
      <c r="L168">
        <v>3.5568237902124699E-3</v>
      </c>
      <c r="M168">
        <v>167</v>
      </c>
      <c r="N168" s="1">
        <v>5.2822350585278303E-4</v>
      </c>
      <c r="O168">
        <v>167</v>
      </c>
      <c r="P168" s="1">
        <v>3.1378872151622999E-5</v>
      </c>
    </row>
    <row r="169" spans="7:16" x14ac:dyDescent="0.25">
      <c r="G169">
        <v>168</v>
      </c>
      <c r="H169">
        <v>1.9535749500087501E-3</v>
      </c>
      <c r="I169">
        <v>168</v>
      </c>
      <c r="J169">
        <v>7.4538077600852602E-3</v>
      </c>
      <c r="K169">
        <v>168</v>
      </c>
      <c r="L169">
        <v>2.5337605177911502E-3</v>
      </c>
      <c r="M169">
        <v>168</v>
      </c>
      <c r="N169" s="1">
        <v>5.2822350585278303E-4</v>
      </c>
      <c r="O169">
        <v>168</v>
      </c>
      <c r="P169" s="1">
        <v>3.1378872151622999E-5</v>
      </c>
    </row>
    <row r="170" spans="7:16" x14ac:dyDescent="0.25">
      <c r="G170">
        <v>169</v>
      </c>
      <c r="H170">
        <v>1.9474316325558899E-3</v>
      </c>
      <c r="I170">
        <v>169</v>
      </c>
      <c r="J170">
        <v>7.4534120527187699E-3</v>
      </c>
      <c r="K170">
        <v>169</v>
      </c>
      <c r="L170">
        <v>2.4621688966717402E-3</v>
      </c>
      <c r="M170">
        <v>169</v>
      </c>
      <c r="N170" s="1">
        <v>4.1075763621379501E-4</v>
      </c>
      <c r="O170">
        <v>169</v>
      </c>
      <c r="P170" s="1">
        <v>2.4008318402159898E-6</v>
      </c>
    </row>
    <row r="171" spans="7:16" x14ac:dyDescent="0.25">
      <c r="G171">
        <v>170</v>
      </c>
      <c r="H171">
        <v>1.9474316325558899E-3</v>
      </c>
      <c r="I171">
        <v>170</v>
      </c>
      <c r="J171">
        <v>7.4534120527187699E-3</v>
      </c>
      <c r="K171">
        <v>170</v>
      </c>
      <c r="L171">
        <v>2.4537046129712598E-3</v>
      </c>
      <c r="M171">
        <v>170</v>
      </c>
      <c r="N171" s="1">
        <v>4.1001182116846802E-4</v>
      </c>
      <c r="O171">
        <v>170</v>
      </c>
      <c r="P171" s="1">
        <v>2.4008318402159898E-6</v>
      </c>
    </row>
    <row r="172" spans="7:16" x14ac:dyDescent="0.25">
      <c r="G172">
        <v>171</v>
      </c>
      <c r="H172">
        <v>1.71091391062087E-3</v>
      </c>
      <c r="I172">
        <v>171</v>
      </c>
      <c r="J172">
        <v>6.2491426340392699E-3</v>
      </c>
      <c r="K172">
        <v>171</v>
      </c>
      <c r="L172">
        <v>2.45223476729872E-3</v>
      </c>
      <c r="M172">
        <v>171</v>
      </c>
      <c r="N172" s="1">
        <v>4.1001182116846802E-4</v>
      </c>
      <c r="O172">
        <v>171</v>
      </c>
      <c r="P172" s="1">
        <v>9.6033273608639894E-7</v>
      </c>
    </row>
    <row r="173" spans="7:16" x14ac:dyDescent="0.25">
      <c r="G173">
        <v>172</v>
      </c>
      <c r="H173">
        <v>1.64640907736586E-3</v>
      </c>
      <c r="I173">
        <v>172</v>
      </c>
      <c r="J173">
        <v>6.2119901090745304E-3</v>
      </c>
      <c r="K173">
        <v>172</v>
      </c>
      <c r="L173">
        <v>2.4516518974630501E-3</v>
      </c>
      <c r="M173">
        <v>172</v>
      </c>
      <c r="N173" s="1">
        <v>3.1827657059325801E-4</v>
      </c>
      <c r="O173">
        <v>172</v>
      </c>
      <c r="P173" s="1">
        <v>9.6033273608639894E-7</v>
      </c>
    </row>
    <row r="174" spans="7:16" x14ac:dyDescent="0.25">
      <c r="G174">
        <v>173</v>
      </c>
      <c r="H174">
        <v>1.64026575991301E-3</v>
      </c>
      <c r="I174">
        <v>173</v>
      </c>
      <c r="J174">
        <v>6.20864858020196E-3</v>
      </c>
      <c r="K174">
        <v>173</v>
      </c>
      <c r="L174">
        <v>2.4512210806279999E-3</v>
      </c>
      <c r="M174">
        <v>173</v>
      </c>
      <c r="N174" s="1">
        <v>3.1827657059325801E-4</v>
      </c>
      <c r="O174">
        <v>173</v>
      </c>
      <c r="P174" s="1">
        <v>7.4425787046695897E-7</v>
      </c>
    </row>
    <row r="175" spans="7:16" x14ac:dyDescent="0.25">
      <c r="G175">
        <v>174</v>
      </c>
      <c r="H175">
        <v>1.64026575991301E-3</v>
      </c>
      <c r="I175">
        <v>174</v>
      </c>
      <c r="J175">
        <v>6.2085166777464699E-3</v>
      </c>
      <c r="K175">
        <v>174</v>
      </c>
      <c r="L175">
        <v>2.4508662902932498E-3</v>
      </c>
      <c r="M175">
        <v>174</v>
      </c>
      <c r="N175" s="1">
        <v>2.2560905121138999E-4</v>
      </c>
      <c r="O175">
        <v>174</v>
      </c>
      <c r="P175" s="1">
        <v>7.4425787046695897E-7</v>
      </c>
    </row>
    <row r="176" spans="7:16" x14ac:dyDescent="0.25">
      <c r="G176">
        <v>175</v>
      </c>
      <c r="H176">
        <v>1.5235427283087099E-3</v>
      </c>
      <c r="I176">
        <v>175</v>
      </c>
      <c r="J176">
        <v>6.2084727102612999E-3</v>
      </c>
      <c r="K176">
        <v>175</v>
      </c>
      <c r="L176">
        <v>2.4507902637929402E-3</v>
      </c>
      <c r="M176">
        <v>175</v>
      </c>
      <c r="N176" s="1">
        <v>2.2523614368872601E-4</v>
      </c>
      <c r="O176">
        <v>175</v>
      </c>
      <c r="P176" s="1">
        <v>5.5219132324967901E-7</v>
      </c>
    </row>
    <row r="177" spans="7:16" x14ac:dyDescent="0.25">
      <c r="G177">
        <v>176</v>
      </c>
      <c r="H177">
        <v>1.5204710695822801E-3</v>
      </c>
      <c r="I177">
        <v>176</v>
      </c>
      <c r="J177">
        <v>6.2084727102612999E-3</v>
      </c>
      <c r="K177">
        <v>176</v>
      </c>
      <c r="L177">
        <v>2.4507395794594101E-3</v>
      </c>
      <c r="M177">
        <v>176</v>
      </c>
      <c r="N177" s="1">
        <v>2.2523614368872601E-4</v>
      </c>
      <c r="O177">
        <v>176</v>
      </c>
      <c r="P177" s="1">
        <v>5.5219132324967901E-7</v>
      </c>
    </row>
    <row r="178" spans="7:16" x14ac:dyDescent="0.25">
      <c r="G178">
        <v>177</v>
      </c>
      <c r="H178">
        <v>1.5204710695822801E-3</v>
      </c>
      <c r="I178">
        <v>177</v>
      </c>
      <c r="J178">
        <v>5.3375647641056402E-3</v>
      </c>
      <c r="K178">
        <v>177</v>
      </c>
      <c r="L178">
        <v>2.4507142372926401E-3</v>
      </c>
      <c r="M178">
        <v>177</v>
      </c>
      <c r="N178" s="1">
        <v>1.58858604654631E-4</v>
      </c>
      <c r="O178">
        <v>177</v>
      </c>
      <c r="P178" s="1">
        <v>3.60124776032399E-7</v>
      </c>
    </row>
    <row r="179" spans="7:16" x14ac:dyDescent="0.25">
      <c r="G179">
        <v>178</v>
      </c>
      <c r="H179">
        <v>1.4006763792515501E-3</v>
      </c>
      <c r="I179">
        <v>178</v>
      </c>
      <c r="J179">
        <v>5.31109633803609E-3</v>
      </c>
      <c r="K179">
        <v>178</v>
      </c>
      <c r="L179">
        <v>2.45068889512587E-3</v>
      </c>
      <c r="M179">
        <v>178</v>
      </c>
      <c r="N179" s="1">
        <v>1.58858604654631E-4</v>
      </c>
      <c r="O179">
        <v>178</v>
      </c>
      <c r="P179" s="1">
        <v>3.60124776032399E-7</v>
      </c>
    </row>
    <row r="180" spans="7:16" x14ac:dyDescent="0.25">
      <c r="G180">
        <v>179</v>
      </c>
      <c r="H180">
        <v>1.4006763792515501E-3</v>
      </c>
      <c r="I180">
        <v>179</v>
      </c>
      <c r="J180">
        <v>5.3087660613223304E-3</v>
      </c>
      <c r="K180">
        <v>179</v>
      </c>
      <c r="L180">
        <v>2.45068889512587E-3</v>
      </c>
      <c r="M180">
        <v>179</v>
      </c>
      <c r="N180" s="1">
        <v>1.12990979367026E-4</v>
      </c>
      <c r="O180">
        <v>179</v>
      </c>
      <c r="P180" s="1">
        <v>2.16074865619439E-7</v>
      </c>
    </row>
    <row r="181" spans="7:16" x14ac:dyDescent="0.25">
      <c r="G181">
        <v>180</v>
      </c>
      <c r="H181">
        <v>1.28702500637369E-3</v>
      </c>
      <c r="I181">
        <v>180</v>
      </c>
      <c r="J181">
        <v>5.3072711668266997E-3</v>
      </c>
      <c r="K181">
        <v>180</v>
      </c>
      <c r="L181">
        <v>1.8526137594027301E-3</v>
      </c>
      <c r="M181">
        <v>180</v>
      </c>
      <c r="N181" s="1">
        <v>1.12990979367026E-4</v>
      </c>
      <c r="O181">
        <v>180</v>
      </c>
      <c r="P181" s="1">
        <v>2.16074865619439E-7</v>
      </c>
    </row>
    <row r="182" spans="7:16" x14ac:dyDescent="0.25">
      <c r="G182">
        <v>181</v>
      </c>
      <c r="H182">
        <v>1.28702500637369E-3</v>
      </c>
      <c r="I182">
        <v>181</v>
      </c>
      <c r="J182">
        <v>5.3012036538738804E-3</v>
      </c>
      <c r="K182">
        <v>181</v>
      </c>
      <c r="L182">
        <v>1.8003835536940301E-3</v>
      </c>
      <c r="M182">
        <v>181</v>
      </c>
      <c r="N182" s="1">
        <v>8.5022915167267597E-5</v>
      </c>
      <c r="O182">
        <v>181</v>
      </c>
      <c r="P182" s="1">
        <v>4.8016636804319897E-8</v>
      </c>
    </row>
    <row r="183" spans="7:16" x14ac:dyDescent="0.25">
      <c r="G183">
        <v>182</v>
      </c>
      <c r="H183">
        <v>1.18566026840153E-3</v>
      </c>
      <c r="I183">
        <v>182</v>
      </c>
      <c r="J183">
        <v>5.3009838164480598E-3</v>
      </c>
      <c r="K183">
        <v>182</v>
      </c>
      <c r="L183">
        <v>1.7941747228358801E-3</v>
      </c>
      <c r="M183">
        <v>182</v>
      </c>
      <c r="N183" s="1">
        <v>8.5022915167267597E-5</v>
      </c>
      <c r="O183">
        <v>182</v>
      </c>
      <c r="P183" s="1">
        <v>4.8016636804319897E-8</v>
      </c>
    </row>
    <row r="184" spans="7:16" x14ac:dyDescent="0.25">
      <c r="G184">
        <v>183</v>
      </c>
      <c r="H184">
        <v>1.18566026840153E-3</v>
      </c>
      <c r="I184">
        <v>183</v>
      </c>
      <c r="J184">
        <v>5.3009838164480598E-3</v>
      </c>
      <c r="K184">
        <v>183</v>
      </c>
      <c r="L184">
        <v>1.79257816632951E-3</v>
      </c>
      <c r="M184">
        <v>183</v>
      </c>
      <c r="N184" s="1">
        <v>6.7309807840753495E-5</v>
      </c>
      <c r="O184">
        <v>183</v>
      </c>
      <c r="P184">
        <v>0</v>
      </c>
    </row>
    <row r="185" spans="7:16" x14ac:dyDescent="0.25">
      <c r="G185">
        <v>184</v>
      </c>
      <c r="H185">
        <v>1.0505072844386599E-3</v>
      </c>
      <c r="I185">
        <v>184</v>
      </c>
      <c r="J185">
        <v>4.64217501873014E-3</v>
      </c>
      <c r="K185">
        <v>184</v>
      </c>
      <c r="L185">
        <v>1.7914884531584801E-3</v>
      </c>
      <c r="M185">
        <v>184</v>
      </c>
      <c r="N185" s="1">
        <v>6.7309807840753495E-5</v>
      </c>
      <c r="O185">
        <v>184</v>
      </c>
      <c r="P185">
        <v>0</v>
      </c>
    </row>
    <row r="186" spans="7:16" x14ac:dyDescent="0.25">
      <c r="G186">
        <v>185</v>
      </c>
      <c r="H186">
        <v>1.0412923082593799E-3</v>
      </c>
      <c r="I186">
        <v>185</v>
      </c>
      <c r="J186">
        <v>4.6237086749606896E-3</v>
      </c>
      <c r="K186">
        <v>185</v>
      </c>
      <c r="L186">
        <v>1.79001860748594E-3</v>
      </c>
      <c r="M186">
        <v>185</v>
      </c>
      <c r="N186" s="1">
        <v>5.5936128399518199E-5</v>
      </c>
      <c r="O186">
        <v>185</v>
      </c>
      <c r="P186">
        <v>0</v>
      </c>
    </row>
    <row r="187" spans="7:16" x14ac:dyDescent="0.25">
      <c r="G187">
        <v>186</v>
      </c>
      <c r="H187">
        <v>1.0412923082593799E-3</v>
      </c>
      <c r="I187">
        <v>186</v>
      </c>
      <c r="J187">
        <v>4.6234448700496998E-3</v>
      </c>
      <c r="K187">
        <v>186</v>
      </c>
      <c r="L187">
        <v>1.7887008148140099E-3</v>
      </c>
      <c r="M187">
        <v>186</v>
      </c>
      <c r="N187" s="1">
        <v>5.5936128399518199E-5</v>
      </c>
    </row>
    <row r="188" spans="7:16" x14ac:dyDescent="0.25">
      <c r="G188">
        <v>187</v>
      </c>
      <c r="H188">
        <v>1.0290056733536601E-3</v>
      </c>
      <c r="I188">
        <v>187</v>
      </c>
      <c r="J188">
        <v>4.6234009025645298E-3</v>
      </c>
      <c r="K188">
        <v>187</v>
      </c>
      <c r="L188">
        <v>1.7886754726472399E-3</v>
      </c>
      <c r="M188">
        <v>187</v>
      </c>
      <c r="N188" s="1">
        <v>4.6240532810268302E-5</v>
      </c>
    </row>
    <row r="189" spans="7:16" x14ac:dyDescent="0.25">
      <c r="G189">
        <v>188</v>
      </c>
      <c r="H189">
        <v>1.0290056733536601E-3</v>
      </c>
      <c r="I189">
        <v>188</v>
      </c>
      <c r="J189">
        <v>4.6234009025645298E-3</v>
      </c>
      <c r="K189">
        <v>188</v>
      </c>
      <c r="L189">
        <v>1.7886754726472399E-3</v>
      </c>
      <c r="M189">
        <v>188</v>
      </c>
      <c r="N189" s="1">
        <v>4.6240532810268302E-5</v>
      </c>
    </row>
    <row r="190" spans="7:16" x14ac:dyDescent="0.25">
      <c r="G190">
        <v>189</v>
      </c>
      <c r="H190">
        <v>1.01364737972152E-3</v>
      </c>
      <c r="I190">
        <v>189</v>
      </c>
      <c r="J190">
        <v>4.0613645396956003E-3</v>
      </c>
      <c r="K190">
        <v>189</v>
      </c>
      <c r="L190">
        <v>1.4050204099475599E-3</v>
      </c>
      <c r="M190">
        <v>189</v>
      </c>
      <c r="N190" s="1">
        <v>3.8036567311672303E-5</v>
      </c>
    </row>
    <row r="191" spans="7:16" x14ac:dyDescent="0.25">
      <c r="G191">
        <v>190</v>
      </c>
      <c r="H191">
        <v>1.01364737972152E-3</v>
      </c>
      <c r="I191">
        <v>190</v>
      </c>
      <c r="J191">
        <v>4.0440853180256104E-3</v>
      </c>
      <c r="K191">
        <v>190</v>
      </c>
      <c r="L191">
        <v>1.3815535635204499E-3</v>
      </c>
      <c r="M191">
        <v>190</v>
      </c>
      <c r="N191" s="1">
        <v>3.8036567311672303E-5</v>
      </c>
    </row>
    <row r="192" spans="7:16" x14ac:dyDescent="0.25">
      <c r="G192">
        <v>191</v>
      </c>
      <c r="H192">
        <v>1.0013607448157999E-3</v>
      </c>
      <c r="I192">
        <v>191</v>
      </c>
      <c r="J192">
        <v>4.0421947161634999E-3</v>
      </c>
      <c r="K192">
        <v>191</v>
      </c>
      <c r="L192">
        <v>1.3795008480122499E-3</v>
      </c>
      <c r="M192">
        <v>191</v>
      </c>
      <c r="N192" s="1">
        <v>3.1697139426393599E-5</v>
      </c>
    </row>
    <row r="193" spans="7:14" x14ac:dyDescent="0.25">
      <c r="G193">
        <v>192</v>
      </c>
      <c r="H193">
        <v>1.0013607448157999E-3</v>
      </c>
      <c r="I193">
        <v>192</v>
      </c>
      <c r="J193">
        <v>4.0421507486783298E-3</v>
      </c>
      <c r="K193">
        <v>192</v>
      </c>
      <c r="L193">
        <v>1.3785378456750699E-3</v>
      </c>
      <c r="M193">
        <v>192</v>
      </c>
      <c r="N193" s="1">
        <v>3.1697139426393599E-5</v>
      </c>
    </row>
    <row r="194" spans="7:14" x14ac:dyDescent="0.25">
      <c r="G194">
        <v>193</v>
      </c>
      <c r="H194" s="1">
        <v>9.7064415755151903E-4</v>
      </c>
      <c r="I194">
        <v>193</v>
      </c>
      <c r="J194">
        <v>4.0421507486783298E-3</v>
      </c>
      <c r="K194">
        <v>193</v>
      </c>
      <c r="L194">
        <v>1.3776001855046599E-3</v>
      </c>
      <c r="M194">
        <v>193</v>
      </c>
      <c r="N194" s="1">
        <v>2.4984804018451399E-5</v>
      </c>
    </row>
    <row r="195" spans="7:14" x14ac:dyDescent="0.25">
      <c r="G195">
        <v>194</v>
      </c>
      <c r="H195" s="1">
        <v>9.7064415755151903E-4</v>
      </c>
      <c r="I195">
        <v>194</v>
      </c>
      <c r="J195">
        <v>3.5709512101610602E-3</v>
      </c>
      <c r="K195">
        <v>194</v>
      </c>
      <c r="L195">
        <v>1.3765358145004E-3</v>
      </c>
      <c r="M195">
        <v>194</v>
      </c>
      <c r="N195" s="1">
        <v>2.4984804018451399E-5</v>
      </c>
    </row>
    <row r="196" spans="7:14" x14ac:dyDescent="0.25">
      <c r="G196">
        <v>195</v>
      </c>
      <c r="H196" s="1">
        <v>9.55285863919375E-4</v>
      </c>
      <c r="I196">
        <v>195</v>
      </c>
      <c r="J196">
        <v>3.5534521510652401E-3</v>
      </c>
      <c r="K196">
        <v>195</v>
      </c>
      <c r="L196">
        <v>1.3761303398321201E-3</v>
      </c>
      <c r="M196">
        <v>195</v>
      </c>
      <c r="N196" s="1">
        <v>1.9204737417167901E-5</v>
      </c>
    </row>
    <row r="197" spans="7:14" x14ac:dyDescent="0.25">
      <c r="G197">
        <v>196</v>
      </c>
      <c r="H197" s="1">
        <v>9.55285863919375E-4</v>
      </c>
      <c r="I197">
        <v>196</v>
      </c>
      <c r="J197">
        <v>3.54927523997453E-3</v>
      </c>
      <c r="K197">
        <v>196</v>
      </c>
      <c r="L197">
        <v>1.37610499766535E-3</v>
      </c>
      <c r="M197">
        <v>196</v>
      </c>
      <c r="N197" s="1">
        <v>1.9204737417167901E-5</v>
      </c>
    </row>
    <row r="198" spans="7:14" x14ac:dyDescent="0.25">
      <c r="G198">
        <v>197</v>
      </c>
      <c r="H198" s="1">
        <v>9.3685591156080199E-4</v>
      </c>
      <c r="I198">
        <v>197</v>
      </c>
      <c r="J198">
        <v>3.5484838252415499E-3</v>
      </c>
      <c r="K198">
        <v>197</v>
      </c>
      <c r="L198">
        <v>1.37610499766535E-3</v>
      </c>
      <c r="M198">
        <v>197</v>
      </c>
      <c r="N198" s="1">
        <v>1.30517632932209E-5</v>
      </c>
    </row>
    <row r="199" spans="7:14" x14ac:dyDescent="0.25">
      <c r="G199">
        <v>198</v>
      </c>
      <c r="H199" s="1">
        <v>9.3685591156080199E-4</v>
      </c>
      <c r="I199">
        <v>198</v>
      </c>
      <c r="J199">
        <v>3.5484838252415499E-3</v>
      </c>
      <c r="K199">
        <v>198</v>
      </c>
      <c r="L199">
        <v>1.1037780735771701E-3</v>
      </c>
      <c r="M199">
        <v>198</v>
      </c>
      <c r="N199" s="1">
        <v>1.30517632932209E-5</v>
      </c>
    </row>
    <row r="200" spans="7:14" x14ac:dyDescent="0.25">
      <c r="G200">
        <v>199</v>
      </c>
      <c r="H200" s="1">
        <v>9.2456927665508597E-4</v>
      </c>
      <c r="I200">
        <v>199</v>
      </c>
      <c r="J200">
        <v>3.2132757183407699E-3</v>
      </c>
      <c r="K200">
        <v>199</v>
      </c>
      <c r="L200">
        <v>1.0863933471743799E-3</v>
      </c>
      <c r="M200">
        <v>199</v>
      </c>
      <c r="N200" s="1">
        <v>7.4581504532690903E-6</v>
      </c>
    </row>
    <row r="201" spans="7:14" x14ac:dyDescent="0.25">
      <c r="G201">
        <v>200</v>
      </c>
      <c r="H201" s="1">
        <v>9.2456927665508597E-4</v>
      </c>
      <c r="I201">
        <v>200</v>
      </c>
      <c r="J201">
        <v>3.2010967249499599E-3</v>
      </c>
      <c r="K201">
        <v>200</v>
      </c>
      <c r="L201">
        <v>1.08502487016891E-3</v>
      </c>
      <c r="M201">
        <v>200</v>
      </c>
      <c r="N201" s="1">
        <v>7.4581504532690903E-6</v>
      </c>
    </row>
    <row r="202" spans="7:14" x14ac:dyDescent="0.25">
      <c r="G202">
        <v>201</v>
      </c>
      <c r="H202" s="1">
        <v>8.8770937193793995E-4</v>
      </c>
      <c r="I202">
        <v>201</v>
      </c>
      <c r="J202">
        <v>3.1979310660180502E-3</v>
      </c>
      <c r="K202">
        <v>201</v>
      </c>
      <c r="L202">
        <v>1.0844926846667799E-3</v>
      </c>
      <c r="M202">
        <v>201</v>
      </c>
      <c r="N202" s="1">
        <v>3.91552898796627E-6</v>
      </c>
    </row>
    <row r="203" spans="7:14" x14ac:dyDescent="0.25">
      <c r="G203">
        <v>202</v>
      </c>
      <c r="H203" s="1">
        <v>8.8770937193793995E-4</v>
      </c>
      <c r="I203">
        <v>202</v>
      </c>
      <c r="J203">
        <v>3.1960844316411101E-3</v>
      </c>
      <c r="K203">
        <v>202</v>
      </c>
      <c r="L203">
        <v>1.0843152894993999E-3</v>
      </c>
      <c r="M203">
        <v>202</v>
      </c>
      <c r="N203" s="1">
        <v>3.91552898796627E-6</v>
      </c>
    </row>
    <row r="204" spans="7:14" x14ac:dyDescent="0.25">
      <c r="G204">
        <v>203</v>
      </c>
      <c r="H204" s="1">
        <v>8.7849439575865302E-4</v>
      </c>
      <c r="I204">
        <v>203</v>
      </c>
      <c r="J204">
        <v>3.19599649667078E-3</v>
      </c>
      <c r="K204">
        <v>203</v>
      </c>
      <c r="L204">
        <v>1.08421392083233E-3</v>
      </c>
      <c r="M204">
        <v>203</v>
      </c>
      <c r="N204" s="1">
        <v>1.86453761331727E-6</v>
      </c>
    </row>
    <row r="205" spans="7:14" x14ac:dyDescent="0.25">
      <c r="G205">
        <v>204</v>
      </c>
      <c r="H205" s="1">
        <v>8.7849439575865302E-4</v>
      </c>
      <c r="I205">
        <v>204</v>
      </c>
      <c r="J205">
        <v>3.19599649667078E-3</v>
      </c>
      <c r="K205">
        <v>204</v>
      </c>
      <c r="L205">
        <v>1.0841632364987999E-3</v>
      </c>
      <c r="M205">
        <v>204</v>
      </c>
      <c r="N205" s="1">
        <v>1.86453761331727E-6</v>
      </c>
    </row>
    <row r="206" spans="7:14" x14ac:dyDescent="0.25">
      <c r="G206">
        <v>205</v>
      </c>
      <c r="H206" s="1">
        <v>8.5392112594722205E-4</v>
      </c>
      <c r="I206">
        <v>205</v>
      </c>
      <c r="J206">
        <v>2.9164512259893501E-3</v>
      </c>
      <c r="K206">
        <v>205</v>
      </c>
      <c r="L206">
        <v>1.0841632364987999E-3</v>
      </c>
      <c r="M206">
        <v>205</v>
      </c>
      <c r="N206" s="1">
        <v>7.4581504532690905E-7</v>
      </c>
    </row>
    <row r="207" spans="7:14" x14ac:dyDescent="0.25">
      <c r="G207">
        <v>206</v>
      </c>
      <c r="H207" s="1">
        <v>8.5392112594722205E-4</v>
      </c>
      <c r="I207">
        <v>206</v>
      </c>
      <c r="J207">
        <v>2.91288985969096E-3</v>
      </c>
      <c r="K207">
        <v>206</v>
      </c>
      <c r="L207" s="1">
        <v>8.7942387118069697E-4</v>
      </c>
      <c r="M207">
        <v>206</v>
      </c>
      <c r="N207" s="1">
        <v>7.4581504532690905E-7</v>
      </c>
    </row>
    <row r="208" spans="7:14" x14ac:dyDescent="0.25">
      <c r="G208">
        <v>207</v>
      </c>
      <c r="H208" s="1">
        <v>8.1091790377721797E-4</v>
      </c>
      <c r="I208">
        <v>207</v>
      </c>
      <c r="J208">
        <v>2.9126260547799598E-3</v>
      </c>
      <c r="K208">
        <v>207</v>
      </c>
      <c r="L208" s="1">
        <v>8.6781715880098604E-4</v>
      </c>
      <c r="M208">
        <v>207</v>
      </c>
      <c r="N208" s="1">
        <v>1.86453761331727E-7</v>
      </c>
    </row>
    <row r="209" spans="7:14" x14ac:dyDescent="0.25">
      <c r="G209">
        <v>208</v>
      </c>
      <c r="H209" s="1">
        <v>8.1091790377721797E-4</v>
      </c>
      <c r="I209">
        <v>208</v>
      </c>
      <c r="J209">
        <v>2.9126260547799598E-3</v>
      </c>
      <c r="K209">
        <v>208</v>
      </c>
      <c r="L209" s="1">
        <v>8.6687949863057203E-4</v>
      </c>
      <c r="M209">
        <v>208</v>
      </c>
      <c r="N209" s="1">
        <v>1.86453761331727E-7</v>
      </c>
    </row>
    <row r="210" spans="7:14" x14ac:dyDescent="0.25">
      <c r="G210">
        <v>209</v>
      </c>
      <c r="H210" s="1">
        <v>7.8020131651293002E-4</v>
      </c>
      <c r="I210">
        <v>209</v>
      </c>
      <c r="J210">
        <v>2.6446442326970299E-3</v>
      </c>
      <c r="K210">
        <v>209</v>
      </c>
      <c r="L210" s="1">
        <v>8.6657539262935705E-4</v>
      </c>
      <c r="M210">
        <v>209</v>
      </c>
      <c r="N210">
        <v>0</v>
      </c>
    </row>
    <row r="211" spans="7:14" x14ac:dyDescent="0.25">
      <c r="G211">
        <v>210</v>
      </c>
      <c r="H211" s="1">
        <v>7.8020131651293002E-4</v>
      </c>
      <c r="I211">
        <v>210</v>
      </c>
      <c r="J211">
        <v>2.6357188332084601E-3</v>
      </c>
      <c r="K211">
        <v>210</v>
      </c>
      <c r="L211" s="1">
        <v>8.6639799746198202E-4</v>
      </c>
      <c r="M211">
        <v>210</v>
      </c>
      <c r="N211">
        <v>0</v>
      </c>
    </row>
    <row r="212" spans="7:14" x14ac:dyDescent="0.25">
      <c r="G212">
        <v>211</v>
      </c>
      <c r="H212" s="1">
        <v>7.4334141179578303E-4</v>
      </c>
      <c r="I212">
        <v>211</v>
      </c>
      <c r="J212">
        <v>2.63272904421722E-3</v>
      </c>
      <c r="K212">
        <v>211</v>
      </c>
      <c r="L212" s="1">
        <v>8.6622060229460602E-4</v>
      </c>
      <c r="M212">
        <v>211</v>
      </c>
      <c r="N212">
        <v>0</v>
      </c>
    </row>
    <row r="213" spans="7:14" x14ac:dyDescent="0.25">
      <c r="G213">
        <v>212</v>
      </c>
      <c r="H213" s="1">
        <v>7.4334141179578303E-4</v>
      </c>
      <c r="I213">
        <v>212</v>
      </c>
      <c r="J213">
        <v>2.63149795463259E-3</v>
      </c>
      <c r="K213">
        <v>212</v>
      </c>
      <c r="L213" s="1">
        <v>8.6589115412662296E-4</v>
      </c>
    </row>
    <row r="214" spans="7:14" x14ac:dyDescent="0.25">
      <c r="G214">
        <v>213</v>
      </c>
      <c r="H214" s="1">
        <v>7.0648150707863702E-4</v>
      </c>
      <c r="I214">
        <v>213</v>
      </c>
      <c r="J214">
        <v>2.63141001966225E-3</v>
      </c>
      <c r="K214">
        <v>213</v>
      </c>
      <c r="L214" s="1">
        <v>8.6414254461963599E-4</v>
      </c>
    </row>
    <row r="215" spans="7:14" x14ac:dyDescent="0.25">
      <c r="G215">
        <v>214</v>
      </c>
      <c r="H215" s="1">
        <v>7.0648150707863702E-4</v>
      </c>
      <c r="I215">
        <v>214</v>
      </c>
      <c r="J215">
        <v>2.63141001966225E-3</v>
      </c>
      <c r="K215">
        <v>214</v>
      </c>
      <c r="L215" s="1">
        <v>8.6358501695074099E-4</v>
      </c>
    </row>
    <row r="216" spans="7:14" x14ac:dyDescent="0.25">
      <c r="G216">
        <v>215</v>
      </c>
      <c r="H216" s="1">
        <v>6.8497989599363503E-4</v>
      </c>
      <c r="I216">
        <v>215</v>
      </c>
      <c r="J216">
        <v>2.39829441331546E-3</v>
      </c>
      <c r="K216">
        <v>215</v>
      </c>
      <c r="L216" s="1">
        <v>8.6358501695074099E-4</v>
      </c>
    </row>
    <row r="217" spans="7:14" x14ac:dyDescent="0.25">
      <c r="G217">
        <v>216</v>
      </c>
      <c r="H217" s="1">
        <v>6.8497989599363503E-4</v>
      </c>
      <c r="I217">
        <v>216</v>
      </c>
      <c r="J217">
        <v>2.39306228258078E-3</v>
      </c>
      <c r="K217">
        <v>216</v>
      </c>
      <c r="L217" s="1">
        <v>7.00761595466793E-4</v>
      </c>
    </row>
    <row r="218" spans="7:14" x14ac:dyDescent="0.25">
      <c r="G218">
        <v>217</v>
      </c>
      <c r="H218" s="1">
        <v>6.6654994363506202E-4</v>
      </c>
      <c r="I218">
        <v>217</v>
      </c>
      <c r="J218">
        <v>2.39016042855987E-3</v>
      </c>
      <c r="K218">
        <v>217</v>
      </c>
      <c r="L218" s="1">
        <v>6.9176512626417804E-4</v>
      </c>
    </row>
    <row r="219" spans="7:14" x14ac:dyDescent="0.25">
      <c r="G219">
        <v>218</v>
      </c>
      <c r="H219" s="1">
        <v>6.6654994363506202E-4</v>
      </c>
      <c r="I219">
        <v>218</v>
      </c>
      <c r="J219">
        <v>2.3901164610747E-3</v>
      </c>
      <c r="K219">
        <v>218</v>
      </c>
      <c r="L219" s="1">
        <v>6.9052336009254895E-4</v>
      </c>
    </row>
    <row r="220" spans="7:14" x14ac:dyDescent="0.25">
      <c r="G220">
        <v>219</v>
      </c>
      <c r="H220" s="1">
        <v>6.3890501509720197E-4</v>
      </c>
      <c r="I220">
        <v>219</v>
      </c>
      <c r="J220">
        <v>2.3901164610747E-3</v>
      </c>
      <c r="K220">
        <v>219</v>
      </c>
      <c r="L220" s="1">
        <v>6.8976309508951095E-4</v>
      </c>
    </row>
    <row r="221" spans="7:14" x14ac:dyDescent="0.25">
      <c r="G221">
        <v>220</v>
      </c>
      <c r="H221" s="1">
        <v>6.3890501509720197E-4</v>
      </c>
      <c r="I221">
        <v>220</v>
      </c>
      <c r="J221">
        <v>2.1847003703820899E-3</v>
      </c>
      <c r="K221">
        <v>220</v>
      </c>
      <c r="L221" s="1">
        <v>6.8857201325141898E-4</v>
      </c>
    </row>
    <row r="222" spans="7:14" x14ac:dyDescent="0.25">
      <c r="G222">
        <v>221</v>
      </c>
      <c r="H222" s="1">
        <v>6.14331745285771E-4</v>
      </c>
      <c r="I222">
        <v>221</v>
      </c>
      <c r="J222">
        <v>2.1752473610715398E-3</v>
      </c>
      <c r="K222">
        <v>221</v>
      </c>
      <c r="L222" s="1">
        <v>6.8788777474868403E-4</v>
      </c>
    </row>
    <row r="223" spans="7:14" x14ac:dyDescent="0.25">
      <c r="G223">
        <v>222</v>
      </c>
      <c r="H223" s="1">
        <v>6.14331745285771E-4</v>
      </c>
      <c r="I223">
        <v>222</v>
      </c>
      <c r="J223">
        <v>2.1744559463385601E-3</v>
      </c>
      <c r="K223">
        <v>222</v>
      </c>
      <c r="L223" s="1">
        <v>6.8788777474868403E-4</v>
      </c>
    </row>
    <row r="224" spans="7:14" x14ac:dyDescent="0.25">
      <c r="G224">
        <v>223</v>
      </c>
      <c r="H224" s="1">
        <v>5.9283013420076902E-4</v>
      </c>
      <c r="I224">
        <v>223</v>
      </c>
      <c r="J224">
        <v>2.1744559463385601E-3</v>
      </c>
      <c r="K224">
        <v>223</v>
      </c>
      <c r="L224" s="1">
        <v>5.5709685205939904E-4</v>
      </c>
    </row>
    <row r="225" spans="7:12" x14ac:dyDescent="0.25">
      <c r="G225">
        <v>224</v>
      </c>
      <c r="H225" s="1">
        <v>5.9283013420076902E-4</v>
      </c>
      <c r="I225">
        <v>224</v>
      </c>
      <c r="J225">
        <v>2.0136668530888E-3</v>
      </c>
      <c r="K225">
        <v>224</v>
      </c>
      <c r="L225" s="1">
        <v>5.4467919034311297E-4</v>
      </c>
    </row>
    <row r="226" spans="7:12" x14ac:dyDescent="0.25">
      <c r="G226">
        <v>225</v>
      </c>
      <c r="H226" s="1">
        <v>5.7132852311576703E-4</v>
      </c>
      <c r="I226">
        <v>225</v>
      </c>
      <c r="J226">
        <v>2.0099296168497398E-3</v>
      </c>
      <c r="K226">
        <v>225</v>
      </c>
      <c r="L226" s="1">
        <v>5.4143539299681895E-4</v>
      </c>
    </row>
    <row r="227" spans="7:12" x14ac:dyDescent="0.25">
      <c r="G227">
        <v>226</v>
      </c>
      <c r="H227" s="1">
        <v>5.7132852311576703E-4</v>
      </c>
      <c r="I227">
        <v>226</v>
      </c>
      <c r="J227">
        <v>2.0094899419980899E-3</v>
      </c>
      <c r="K227">
        <v>226</v>
      </c>
      <c r="L227" s="1">
        <v>5.3994020515751103E-4</v>
      </c>
    </row>
    <row r="228" spans="7:12" x14ac:dyDescent="0.25">
      <c r="G228">
        <v>227</v>
      </c>
      <c r="H228" s="1">
        <v>5.4675525330433595E-4</v>
      </c>
      <c r="I228">
        <v>227</v>
      </c>
      <c r="J228">
        <v>2.0086545597799502E-3</v>
      </c>
      <c r="K228">
        <v>227</v>
      </c>
      <c r="L228" s="1">
        <v>5.3991486299074295E-4</v>
      </c>
    </row>
    <row r="229" spans="7:12" x14ac:dyDescent="0.25">
      <c r="G229">
        <v>228</v>
      </c>
      <c r="H229" s="1">
        <v>5.4675525330433595E-4</v>
      </c>
      <c r="I229">
        <v>228</v>
      </c>
      <c r="J229">
        <v>2.0077752100766399E-3</v>
      </c>
      <c r="K229">
        <v>228</v>
      </c>
      <c r="L229" s="1">
        <v>5.3991486299074295E-4</v>
      </c>
    </row>
    <row r="230" spans="7:12" x14ac:dyDescent="0.25">
      <c r="G230">
        <v>229</v>
      </c>
      <c r="H230" s="1">
        <v>4.9453705495504602E-4</v>
      </c>
      <c r="I230">
        <v>229</v>
      </c>
      <c r="J230">
        <v>2.0077752100766399E-3</v>
      </c>
      <c r="K230">
        <v>229</v>
      </c>
      <c r="L230" s="1">
        <v>4.4318381243755499E-4</v>
      </c>
    </row>
    <row r="231" spans="7:12" x14ac:dyDescent="0.25">
      <c r="G231">
        <v>230</v>
      </c>
      <c r="H231" s="1">
        <v>4.9453705495504602E-4</v>
      </c>
      <c r="I231">
        <v>230</v>
      </c>
      <c r="J231">
        <v>1.84012718914108E-3</v>
      </c>
      <c r="K231">
        <v>230</v>
      </c>
      <c r="L231" s="1">
        <v>4.37405798414467E-4</v>
      </c>
    </row>
    <row r="232" spans="7:12" x14ac:dyDescent="0.25">
      <c r="G232">
        <v>231</v>
      </c>
      <c r="H232" s="1">
        <v>4.7303544387004398E-4</v>
      </c>
      <c r="I232">
        <v>231</v>
      </c>
      <c r="J232">
        <v>1.8231997073524099E-3</v>
      </c>
      <c r="K232">
        <v>231</v>
      </c>
      <c r="L232" s="1">
        <v>4.3705100807971597E-4</v>
      </c>
    </row>
    <row r="233" spans="7:12" x14ac:dyDescent="0.25">
      <c r="G233">
        <v>232</v>
      </c>
      <c r="H233" s="1">
        <v>4.7303544387004398E-4</v>
      </c>
      <c r="I233">
        <v>232</v>
      </c>
      <c r="J233">
        <v>1.8217927478271199E-3</v>
      </c>
      <c r="K233">
        <v>232</v>
      </c>
      <c r="L233" s="1">
        <v>4.3689895507910799E-4</v>
      </c>
    </row>
    <row r="234" spans="7:12" x14ac:dyDescent="0.25">
      <c r="G234">
        <v>233</v>
      </c>
      <c r="H234" s="1">
        <v>4.3924719787932602E-4</v>
      </c>
      <c r="I234">
        <v>233</v>
      </c>
      <c r="J234">
        <v>1.8217927478271199E-3</v>
      </c>
      <c r="K234">
        <v>233</v>
      </c>
      <c r="L234" s="1">
        <v>4.3674690207850099E-4</v>
      </c>
    </row>
    <row r="235" spans="7:12" x14ac:dyDescent="0.25">
      <c r="G235">
        <v>234</v>
      </c>
      <c r="H235" s="1">
        <v>4.3924719787932602E-4</v>
      </c>
      <c r="I235">
        <v>234</v>
      </c>
      <c r="J235">
        <v>1.69081360951948E-3</v>
      </c>
      <c r="K235">
        <v>234</v>
      </c>
      <c r="L235" s="1">
        <v>4.3667087557819697E-4</v>
      </c>
    </row>
    <row r="236" spans="7:12" x14ac:dyDescent="0.25">
      <c r="G236">
        <v>235</v>
      </c>
      <c r="H236" s="1">
        <v>4.0545895188860898E-4</v>
      </c>
      <c r="I236">
        <v>235</v>
      </c>
      <c r="J236">
        <v>1.6754249897116E-3</v>
      </c>
      <c r="K236">
        <v>235</v>
      </c>
      <c r="L236" s="1">
        <v>4.3662019124466098E-4</v>
      </c>
    </row>
    <row r="237" spans="7:12" x14ac:dyDescent="0.25">
      <c r="G237">
        <v>236</v>
      </c>
      <c r="H237" s="1">
        <v>4.0545895188860898E-4</v>
      </c>
      <c r="I237">
        <v>236</v>
      </c>
      <c r="J237">
        <v>1.6753370547412699E-3</v>
      </c>
      <c r="K237">
        <v>236</v>
      </c>
      <c r="L237" s="1">
        <v>4.3659484907789301E-4</v>
      </c>
    </row>
    <row r="238" spans="7:12" x14ac:dyDescent="0.25">
      <c r="G238">
        <v>237</v>
      </c>
      <c r="H238" s="1">
        <v>3.9010065825646501E-4</v>
      </c>
      <c r="I238">
        <v>237</v>
      </c>
      <c r="J238">
        <v>1.6753370547412699E-3</v>
      </c>
      <c r="K238">
        <v>237</v>
      </c>
      <c r="L238" s="1">
        <v>4.3659484907789301E-4</v>
      </c>
    </row>
    <row r="239" spans="7:12" x14ac:dyDescent="0.25">
      <c r="G239">
        <v>238</v>
      </c>
      <c r="H239" s="1">
        <v>3.9010065825646501E-4</v>
      </c>
      <c r="I239">
        <v>238</v>
      </c>
      <c r="J239">
        <v>1.5702987326811999E-3</v>
      </c>
      <c r="K239">
        <v>238</v>
      </c>
      <c r="L239" s="1">
        <v>3.6974221314409401E-4</v>
      </c>
    </row>
    <row r="240" spans="7:12" x14ac:dyDescent="0.25">
      <c r="G240">
        <v>239</v>
      </c>
      <c r="H240" s="1">
        <v>3.83957340803607E-4</v>
      </c>
      <c r="I240">
        <v>239</v>
      </c>
      <c r="J240">
        <v>1.5673529111751201E-3</v>
      </c>
      <c r="K240">
        <v>239</v>
      </c>
      <c r="L240" s="1">
        <v>3.6429364728899E-4</v>
      </c>
    </row>
    <row r="241" spans="7:12" x14ac:dyDescent="0.25">
      <c r="G241">
        <v>240</v>
      </c>
      <c r="H241" s="1">
        <v>3.83957340803607E-4</v>
      </c>
      <c r="I241">
        <v>240</v>
      </c>
      <c r="J241">
        <v>1.56726497620479E-3</v>
      </c>
      <c r="K241">
        <v>240</v>
      </c>
      <c r="L241" s="1">
        <v>3.6272243294937801E-4</v>
      </c>
    </row>
    <row r="242" spans="7:12" x14ac:dyDescent="0.25">
      <c r="G242">
        <v>241</v>
      </c>
      <c r="H242" s="1">
        <v>3.6245572971860501E-4</v>
      </c>
      <c r="I242">
        <v>241</v>
      </c>
      <c r="J242">
        <v>1.56726497620479E-3</v>
      </c>
      <c r="K242">
        <v>241</v>
      </c>
      <c r="L242" s="1">
        <v>3.61632719778357E-4</v>
      </c>
    </row>
    <row r="243" spans="7:12" x14ac:dyDescent="0.25">
      <c r="G243">
        <v>242</v>
      </c>
      <c r="H243" s="1">
        <v>3.6245572971860501E-4</v>
      </c>
      <c r="I243">
        <v>242</v>
      </c>
      <c r="J243">
        <v>1.47497722484268E-3</v>
      </c>
      <c r="K243">
        <v>242</v>
      </c>
      <c r="L243" s="1">
        <v>3.6013753193904903E-4</v>
      </c>
    </row>
    <row r="244" spans="7:12" x14ac:dyDescent="0.25">
      <c r="G244">
        <v>243</v>
      </c>
      <c r="H244" s="1">
        <v>3.25595825001459E-4</v>
      </c>
      <c r="I244">
        <v>243</v>
      </c>
      <c r="J244">
        <v>1.47409787513937E-3</v>
      </c>
      <c r="K244">
        <v>243</v>
      </c>
      <c r="L244" s="1">
        <v>3.5925055610217199E-4</v>
      </c>
    </row>
    <row r="245" spans="7:12" x14ac:dyDescent="0.25">
      <c r="G245">
        <v>244</v>
      </c>
      <c r="H245" s="1">
        <v>3.25595825001459E-4</v>
      </c>
      <c r="I245">
        <v>244</v>
      </c>
      <c r="J245">
        <v>1.4740099401690399E-3</v>
      </c>
      <c r="K245">
        <v>244</v>
      </c>
      <c r="L245" s="1">
        <v>3.5912384526833198E-4</v>
      </c>
    </row>
    <row r="246" spans="7:12" x14ac:dyDescent="0.25">
      <c r="G246">
        <v>245</v>
      </c>
      <c r="H246" s="1">
        <v>2.9487923773717002E-4</v>
      </c>
      <c r="I246">
        <v>245</v>
      </c>
      <c r="J246">
        <v>1.4740099401690399E-3</v>
      </c>
      <c r="K246">
        <v>245</v>
      </c>
      <c r="L246" s="1">
        <v>3.5912384526833198E-4</v>
      </c>
    </row>
    <row r="247" spans="7:12" x14ac:dyDescent="0.25">
      <c r="G247">
        <v>246</v>
      </c>
      <c r="H247" s="1">
        <v>2.9487923773717002E-4</v>
      </c>
      <c r="I247">
        <v>246</v>
      </c>
      <c r="J247">
        <v>1.39781428837745E-3</v>
      </c>
      <c r="K247">
        <v>246</v>
      </c>
      <c r="L247" s="1">
        <v>3.0770458889620199E-4</v>
      </c>
    </row>
    <row r="248" spans="7:12" x14ac:dyDescent="0.25">
      <c r="G248">
        <v>247</v>
      </c>
      <c r="H248" s="1">
        <v>2.5187601556716599E-4</v>
      </c>
      <c r="I248">
        <v>247</v>
      </c>
      <c r="J248">
        <v>1.3970668411296401E-3</v>
      </c>
      <c r="K248">
        <v>247</v>
      </c>
      <c r="L248" s="1">
        <v>3.0420736988222801E-4</v>
      </c>
    </row>
    <row r="249" spans="7:12" x14ac:dyDescent="0.25">
      <c r="G249">
        <v>248</v>
      </c>
      <c r="H249" s="1">
        <v>2.5187601556716599E-4</v>
      </c>
      <c r="I249">
        <v>248</v>
      </c>
      <c r="J249">
        <v>1.3970668411296401E-3</v>
      </c>
      <c r="K249">
        <v>248</v>
      </c>
      <c r="L249" s="1">
        <v>3.03295051878583E-4</v>
      </c>
    </row>
    <row r="250" spans="7:12" x14ac:dyDescent="0.25">
      <c r="G250">
        <v>249</v>
      </c>
      <c r="H250" s="1">
        <v>2.2423108702930599E-4</v>
      </c>
      <c r="I250">
        <v>249</v>
      </c>
      <c r="J250">
        <v>1.32443255563645E-3</v>
      </c>
      <c r="K250">
        <v>249</v>
      </c>
      <c r="L250" s="1">
        <v>3.0319368321151102E-4</v>
      </c>
    </row>
    <row r="251" spans="7:12" x14ac:dyDescent="0.25">
      <c r="G251">
        <v>250</v>
      </c>
      <c r="H251" s="1">
        <v>2.2423108702930599E-4</v>
      </c>
      <c r="I251">
        <v>250</v>
      </c>
      <c r="J251">
        <v>1.32241005131884E-3</v>
      </c>
      <c r="K251">
        <v>250</v>
      </c>
      <c r="L251" s="1">
        <v>3.0319368321151102E-4</v>
      </c>
    </row>
    <row r="252" spans="7:12" x14ac:dyDescent="0.25">
      <c r="G252">
        <v>251</v>
      </c>
      <c r="H252" s="1">
        <v>1.9351449976501799E-4</v>
      </c>
      <c r="I252">
        <v>251</v>
      </c>
      <c r="J252">
        <v>1.32236608383368E-3</v>
      </c>
      <c r="K252">
        <v>251</v>
      </c>
      <c r="L252" s="1">
        <v>2.6424277288920298E-4</v>
      </c>
    </row>
    <row r="253" spans="7:12" x14ac:dyDescent="0.25">
      <c r="G253">
        <v>252</v>
      </c>
      <c r="H253" s="1">
        <v>1.9351449976501799E-4</v>
      </c>
      <c r="I253">
        <v>252</v>
      </c>
      <c r="J253">
        <v>1.32236608383368E-3</v>
      </c>
      <c r="K253">
        <v>252</v>
      </c>
      <c r="L253" s="1">
        <v>2.6282361155019902E-4</v>
      </c>
    </row>
    <row r="254" spans="7:12" x14ac:dyDescent="0.25">
      <c r="G254">
        <v>253</v>
      </c>
      <c r="H254" s="1">
        <v>1.5358293632144199E-4</v>
      </c>
      <c r="I254">
        <v>253</v>
      </c>
      <c r="J254">
        <v>1.2488964161223399E-3</v>
      </c>
      <c r="K254">
        <v>253</v>
      </c>
      <c r="L254" s="1">
        <v>2.6201266221362503E-4</v>
      </c>
    </row>
    <row r="255" spans="7:12" x14ac:dyDescent="0.25">
      <c r="G255">
        <v>254</v>
      </c>
      <c r="H255" s="1">
        <v>1.5051127759501399E-4</v>
      </c>
      <c r="I255">
        <v>254</v>
      </c>
      <c r="J255">
        <v>1.2480610339041999E-3</v>
      </c>
      <c r="K255">
        <v>254</v>
      </c>
      <c r="L255" s="1">
        <v>2.6158184537856998E-4</v>
      </c>
    </row>
    <row r="256" spans="7:12" x14ac:dyDescent="0.25">
      <c r="G256">
        <v>255</v>
      </c>
      <c r="H256" s="1">
        <v>1.5051127759501399E-4</v>
      </c>
      <c r="I256">
        <v>255</v>
      </c>
      <c r="J256">
        <v>1.2480610339041999E-3</v>
      </c>
      <c r="K256">
        <v>255</v>
      </c>
      <c r="L256" s="1">
        <v>2.6155650321180201E-4</v>
      </c>
    </row>
    <row r="257" spans="7:12" x14ac:dyDescent="0.25">
      <c r="G257">
        <v>256</v>
      </c>
      <c r="H257" s="1">
        <v>1.01364737972152E-4</v>
      </c>
      <c r="I257">
        <v>256</v>
      </c>
      <c r="J257">
        <v>1.18061491166052E-3</v>
      </c>
      <c r="K257">
        <v>256</v>
      </c>
      <c r="L257" s="1">
        <v>2.6155650321180201E-4</v>
      </c>
    </row>
    <row r="258" spans="7:12" x14ac:dyDescent="0.25">
      <c r="G258">
        <v>257</v>
      </c>
      <c r="H258" s="1">
        <v>1.01364737972152E-4</v>
      </c>
      <c r="I258">
        <v>257</v>
      </c>
      <c r="J258">
        <v>1.17973556195722E-3</v>
      </c>
      <c r="K258">
        <v>257</v>
      </c>
      <c r="L258" s="1">
        <v>2.2937195141653201E-4</v>
      </c>
    </row>
    <row r="259" spans="7:12" x14ac:dyDescent="0.25">
      <c r="G259">
        <v>258</v>
      </c>
      <c r="H259" s="1">
        <v>6.1433174528577103E-5</v>
      </c>
      <c r="I259">
        <v>258</v>
      </c>
      <c r="J259">
        <v>1.17973556195722E-3</v>
      </c>
      <c r="K259">
        <v>258</v>
      </c>
      <c r="L259" s="1">
        <v>2.28079500911367E-4</v>
      </c>
    </row>
    <row r="260" spans="7:12" x14ac:dyDescent="0.25">
      <c r="G260">
        <v>259</v>
      </c>
      <c r="H260" s="1">
        <v>6.1433174528577103E-5</v>
      </c>
      <c r="I260">
        <v>259</v>
      </c>
      <c r="J260">
        <v>1.11387226917949E-3</v>
      </c>
      <c r="K260">
        <v>259</v>
      </c>
      <c r="L260" s="1">
        <v>2.28054158744599E-4</v>
      </c>
    </row>
    <row r="261" spans="7:12" x14ac:dyDescent="0.25">
      <c r="G261">
        <v>260</v>
      </c>
      <c r="H261" s="1">
        <v>4.3003222170004E-5</v>
      </c>
      <c r="I261">
        <v>260</v>
      </c>
      <c r="J261">
        <v>1.1136084642685E-3</v>
      </c>
      <c r="K261">
        <v>260</v>
      </c>
      <c r="L261" s="1">
        <v>2.28054158744599E-4</v>
      </c>
    </row>
    <row r="262" spans="7:12" x14ac:dyDescent="0.25">
      <c r="G262">
        <v>261</v>
      </c>
      <c r="H262" s="1">
        <v>4.3003222170004E-5</v>
      </c>
      <c r="I262">
        <v>261</v>
      </c>
      <c r="J262">
        <v>1.1136084642685E-3</v>
      </c>
      <c r="K262">
        <v>261</v>
      </c>
      <c r="L262" s="1">
        <v>1.88469694253093E-4</v>
      </c>
    </row>
    <row r="263" spans="7:12" x14ac:dyDescent="0.25">
      <c r="G263">
        <v>262</v>
      </c>
      <c r="H263" s="1">
        <v>9.2149761792865698E-6</v>
      </c>
      <c r="I263">
        <v>262</v>
      </c>
      <c r="J263">
        <v>1.0437441303407301E-3</v>
      </c>
      <c r="K263">
        <v>262</v>
      </c>
      <c r="L263" s="1">
        <v>1.8423755240284901E-4</v>
      </c>
    </row>
    <row r="264" spans="7:12" x14ac:dyDescent="0.25">
      <c r="G264">
        <v>263</v>
      </c>
      <c r="H264" s="1">
        <v>9.2149761792865698E-6</v>
      </c>
      <c r="I264">
        <v>263</v>
      </c>
      <c r="J264">
        <v>1.0421173333896099E-3</v>
      </c>
      <c r="K264">
        <v>263</v>
      </c>
      <c r="L264" s="1">
        <v>1.83173181398596E-4</v>
      </c>
    </row>
    <row r="265" spans="7:12" x14ac:dyDescent="0.25">
      <c r="G265">
        <v>264</v>
      </c>
      <c r="H265">
        <v>0</v>
      </c>
      <c r="I265">
        <v>264</v>
      </c>
      <c r="J265">
        <v>1.0421173333896099E-3</v>
      </c>
      <c r="K265">
        <v>264</v>
      </c>
      <c r="L265" s="1">
        <v>1.8198209956050301E-4</v>
      </c>
    </row>
    <row r="266" spans="7:12" x14ac:dyDescent="0.25">
      <c r="G266">
        <v>265</v>
      </c>
      <c r="H266">
        <v>0</v>
      </c>
      <c r="I266">
        <v>265</v>
      </c>
      <c r="J266" s="1">
        <v>9.6759244603430799E-4</v>
      </c>
      <c r="K266">
        <v>265</v>
      </c>
      <c r="L266" s="1">
        <v>1.8195675739373499E-4</v>
      </c>
    </row>
    <row r="267" spans="7:12" x14ac:dyDescent="0.25">
      <c r="G267">
        <v>266</v>
      </c>
      <c r="H267">
        <v>0</v>
      </c>
      <c r="I267">
        <v>266</v>
      </c>
      <c r="J267" s="1">
        <v>9.6495439692438601E-4</v>
      </c>
      <c r="K267">
        <v>266</v>
      </c>
      <c r="L267" s="1">
        <v>1.8195675739373499E-4</v>
      </c>
    </row>
    <row r="268" spans="7:12" x14ac:dyDescent="0.25">
      <c r="I268">
        <v>267</v>
      </c>
      <c r="J268" s="1">
        <v>9.6495439692438601E-4</v>
      </c>
      <c r="K268">
        <v>267</v>
      </c>
      <c r="L268" s="1">
        <v>1.62164525147982E-4</v>
      </c>
    </row>
    <row r="269" spans="7:12" x14ac:dyDescent="0.25">
      <c r="I269">
        <v>268</v>
      </c>
      <c r="J269" s="1">
        <v>9.17513480430951E-4</v>
      </c>
      <c r="K269">
        <v>268</v>
      </c>
      <c r="L269" s="1">
        <v>1.6135357581140801E-4</v>
      </c>
    </row>
    <row r="270" spans="7:12" x14ac:dyDescent="0.25">
      <c r="I270">
        <v>269</v>
      </c>
      <c r="J270" s="1">
        <v>9.1557891108367498E-4</v>
      </c>
      <c r="K270">
        <v>269</v>
      </c>
      <c r="L270" s="1">
        <v>1.6110015414372899E-4</v>
      </c>
    </row>
    <row r="271" spans="7:12" x14ac:dyDescent="0.25">
      <c r="I271">
        <v>270</v>
      </c>
      <c r="J271" s="1">
        <v>9.1557891108367498E-4</v>
      </c>
      <c r="K271">
        <v>270</v>
      </c>
      <c r="L271" s="1">
        <v>1.6107481197696099E-4</v>
      </c>
    </row>
    <row r="272" spans="7:12" x14ac:dyDescent="0.25">
      <c r="I272">
        <v>271</v>
      </c>
      <c r="J272" s="1">
        <v>8.7574436952384904E-4</v>
      </c>
      <c r="K272">
        <v>271</v>
      </c>
      <c r="L272" s="1">
        <v>1.6107481197696099E-4</v>
      </c>
    </row>
    <row r="273" spans="9:12" x14ac:dyDescent="0.25">
      <c r="I273">
        <v>272</v>
      </c>
      <c r="J273" s="1">
        <v>8.7460121490955003E-4</v>
      </c>
      <c r="K273">
        <v>272</v>
      </c>
      <c r="L273" s="1">
        <v>1.4067436772877701E-4</v>
      </c>
    </row>
    <row r="274" spans="9:12" x14ac:dyDescent="0.25">
      <c r="I274">
        <v>273</v>
      </c>
      <c r="J274" s="1">
        <v>8.7446931245405396E-4</v>
      </c>
      <c r="K274">
        <v>273</v>
      </c>
      <c r="L274" s="1">
        <v>1.3968602322482799E-4</v>
      </c>
    </row>
    <row r="275" spans="9:12" x14ac:dyDescent="0.25">
      <c r="I275">
        <v>274</v>
      </c>
      <c r="J275" s="1">
        <v>8.7446931245405396E-4</v>
      </c>
      <c r="K275">
        <v>274</v>
      </c>
      <c r="L275" s="1">
        <v>1.39609996724524E-4</v>
      </c>
    </row>
    <row r="276" spans="9:12" x14ac:dyDescent="0.25">
      <c r="I276">
        <v>275</v>
      </c>
      <c r="J276" s="1">
        <v>8.4079021881738002E-4</v>
      </c>
      <c r="K276">
        <v>275</v>
      </c>
      <c r="L276" s="1">
        <v>1.39609996724524E-4</v>
      </c>
    </row>
    <row r="277" spans="9:12" x14ac:dyDescent="0.25">
      <c r="I277">
        <v>276</v>
      </c>
      <c r="J277" s="1">
        <v>8.3955912923274899E-4</v>
      </c>
      <c r="K277">
        <v>276</v>
      </c>
      <c r="L277" s="1">
        <v>1.20958161983328E-4</v>
      </c>
    </row>
    <row r="278" spans="9:12" x14ac:dyDescent="0.25">
      <c r="I278">
        <v>277</v>
      </c>
      <c r="J278" s="1">
        <v>8.3955912923274899E-4</v>
      </c>
      <c r="K278">
        <v>277</v>
      </c>
      <c r="L278" s="1">
        <v>1.19741737978468E-4</v>
      </c>
    </row>
    <row r="279" spans="9:12" x14ac:dyDescent="0.25">
      <c r="I279">
        <v>278</v>
      </c>
      <c r="J279" s="1">
        <v>8.0702319021037504E-4</v>
      </c>
      <c r="K279">
        <v>278</v>
      </c>
      <c r="L279" s="1">
        <v>1.1948831631078801E-4</v>
      </c>
    </row>
    <row r="280" spans="9:12" x14ac:dyDescent="0.25">
      <c r="I280">
        <v>279</v>
      </c>
      <c r="J280" s="1">
        <v>8.0689128775487896E-4</v>
      </c>
      <c r="K280">
        <v>279</v>
      </c>
      <c r="L280" s="1">
        <v>1.1948831631078801E-4</v>
      </c>
    </row>
    <row r="281" spans="9:12" x14ac:dyDescent="0.25">
      <c r="I281">
        <v>280</v>
      </c>
      <c r="J281" s="1">
        <v>8.0689128775487896E-4</v>
      </c>
      <c r="K281">
        <v>280</v>
      </c>
      <c r="L281" s="1">
        <v>1.04789859585389E-4</v>
      </c>
    </row>
    <row r="282" spans="9:12" x14ac:dyDescent="0.25">
      <c r="I282">
        <v>281</v>
      </c>
      <c r="J282" s="1">
        <v>7.7198110453357497E-4</v>
      </c>
      <c r="K282">
        <v>281</v>
      </c>
      <c r="L282" s="1">
        <v>1.0461246441801301E-4</v>
      </c>
    </row>
    <row r="283" spans="9:12" x14ac:dyDescent="0.25">
      <c r="I283">
        <v>282</v>
      </c>
      <c r="J283" s="1">
        <v>7.70881917404441E-4</v>
      </c>
      <c r="K283">
        <v>282</v>
      </c>
      <c r="L283" s="1">
        <v>1.0461246441801301E-4</v>
      </c>
    </row>
    <row r="284" spans="9:12" x14ac:dyDescent="0.25">
      <c r="I284">
        <v>283</v>
      </c>
      <c r="J284" s="1">
        <v>7.70881917404441E-4</v>
      </c>
      <c r="K284">
        <v>283</v>
      </c>
      <c r="L284" s="1">
        <v>9.4070123042555202E-5</v>
      </c>
    </row>
    <row r="285" spans="9:12" x14ac:dyDescent="0.25">
      <c r="I285">
        <v>284</v>
      </c>
      <c r="J285" s="1">
        <v>7.4146766982880797E-4</v>
      </c>
      <c r="K285">
        <v>284</v>
      </c>
      <c r="L285" s="1">
        <v>9.3968754375483405E-5</v>
      </c>
    </row>
    <row r="286" spans="9:12" x14ac:dyDescent="0.25">
      <c r="I286">
        <v>285</v>
      </c>
      <c r="J286" s="1">
        <v>7.4111592994748499E-4</v>
      </c>
      <c r="K286">
        <v>285</v>
      </c>
      <c r="L286" s="1">
        <v>9.3943412208715503E-5</v>
      </c>
    </row>
    <row r="287" spans="9:12" x14ac:dyDescent="0.25">
      <c r="I287">
        <v>286</v>
      </c>
      <c r="J287" s="1">
        <v>7.4111592994748499E-4</v>
      </c>
      <c r="K287">
        <v>286</v>
      </c>
      <c r="L287" s="1">
        <v>9.3943412208715503E-5</v>
      </c>
    </row>
    <row r="288" spans="9:12" x14ac:dyDescent="0.25">
      <c r="I288">
        <v>287</v>
      </c>
      <c r="J288" s="1">
        <v>7.1508717872958505E-4</v>
      </c>
      <c r="K288">
        <v>287</v>
      </c>
      <c r="L288" s="1">
        <v>8.3730519001239798E-5</v>
      </c>
    </row>
    <row r="289" spans="9:12" x14ac:dyDescent="0.25">
      <c r="I289">
        <v>288</v>
      </c>
      <c r="J289" s="1">
        <v>7.1482337381859301E-4</v>
      </c>
      <c r="K289">
        <v>288</v>
      </c>
      <c r="L289" s="1">
        <v>8.2868885331130205E-5</v>
      </c>
    </row>
    <row r="290" spans="9:12" x14ac:dyDescent="0.25">
      <c r="I290">
        <v>289</v>
      </c>
      <c r="J290" s="1">
        <v>7.1482337381859301E-4</v>
      </c>
      <c r="K290">
        <v>289</v>
      </c>
      <c r="L290" s="1">
        <v>8.2868885331130205E-5</v>
      </c>
    </row>
    <row r="291" spans="9:12" x14ac:dyDescent="0.25">
      <c r="I291">
        <v>290</v>
      </c>
      <c r="J291" s="1">
        <v>6.87959240382552E-4</v>
      </c>
      <c r="K291">
        <v>290</v>
      </c>
      <c r="L291" s="1">
        <v>7.7851136311080096E-5</v>
      </c>
    </row>
    <row r="292" spans="9:12" x14ac:dyDescent="0.25">
      <c r="I292">
        <v>291</v>
      </c>
      <c r="J292" s="1">
        <v>6.8769543547155996E-4</v>
      </c>
      <c r="K292">
        <v>291</v>
      </c>
      <c r="L292" s="1">
        <v>7.7749767644008395E-5</v>
      </c>
    </row>
    <row r="293" spans="9:12" x14ac:dyDescent="0.25">
      <c r="I293">
        <v>292</v>
      </c>
      <c r="J293" s="1">
        <v>6.8769543547155996E-4</v>
      </c>
      <c r="K293">
        <v>292</v>
      </c>
      <c r="L293" s="1">
        <v>7.7749767644008395E-5</v>
      </c>
    </row>
    <row r="294" spans="9:12" x14ac:dyDescent="0.25">
      <c r="I294">
        <v>293</v>
      </c>
      <c r="J294" s="1">
        <v>6.6346935114543995E-4</v>
      </c>
      <c r="K294">
        <v>293</v>
      </c>
      <c r="L294" s="1">
        <v>7.2985440291637601E-5</v>
      </c>
    </row>
    <row r="295" spans="9:12" x14ac:dyDescent="0.25">
      <c r="I295">
        <v>294</v>
      </c>
      <c r="J295" s="1">
        <v>6.6342538366027503E-4</v>
      </c>
      <c r="K295">
        <v>294</v>
      </c>
      <c r="L295" s="1">
        <v>7.2301201788903496E-5</v>
      </c>
    </row>
    <row r="296" spans="9:12" x14ac:dyDescent="0.25">
      <c r="I296">
        <v>295</v>
      </c>
      <c r="J296" s="1">
        <v>6.6342538366027503E-4</v>
      </c>
      <c r="K296">
        <v>295</v>
      </c>
      <c r="L296" s="1">
        <v>7.2301201788903496E-5</v>
      </c>
    </row>
    <row r="297" spans="9:12" x14ac:dyDescent="0.25">
      <c r="I297">
        <v>296</v>
      </c>
      <c r="J297" s="1">
        <v>6.3867168951217104E-4</v>
      </c>
      <c r="K297">
        <v>296</v>
      </c>
      <c r="L297" s="1">
        <v>6.9690958611806706E-5</v>
      </c>
    </row>
    <row r="298" spans="9:12" x14ac:dyDescent="0.25">
      <c r="I298">
        <v>297</v>
      </c>
      <c r="J298" s="1">
        <v>6.3862772202700601E-4</v>
      </c>
      <c r="K298">
        <v>297</v>
      </c>
      <c r="L298" s="1">
        <v>6.9690958611806706E-5</v>
      </c>
    </row>
    <row r="299" spans="9:12" x14ac:dyDescent="0.25">
      <c r="I299">
        <v>298</v>
      </c>
      <c r="J299" s="1">
        <v>6.3862772202700601E-4</v>
      </c>
      <c r="K299">
        <v>298</v>
      </c>
      <c r="L299" s="1">
        <v>6.7131399768245801E-5</v>
      </c>
    </row>
    <row r="300" spans="9:12" x14ac:dyDescent="0.25">
      <c r="I300">
        <v>299</v>
      </c>
      <c r="J300" s="1">
        <v>6.1646810950365897E-4</v>
      </c>
      <c r="K300">
        <v>299</v>
      </c>
      <c r="L300" s="1">
        <v>6.7106057601477899E-5</v>
      </c>
    </row>
    <row r="301" spans="9:12" x14ac:dyDescent="0.25">
      <c r="I301">
        <v>300</v>
      </c>
      <c r="J301" s="1">
        <v>6.16336207048163E-4</v>
      </c>
      <c r="K301">
        <v>300</v>
      </c>
      <c r="L301" s="1">
        <v>6.7106057601477899E-5</v>
      </c>
    </row>
    <row r="302" spans="9:12" x14ac:dyDescent="0.25">
      <c r="I302">
        <v>301</v>
      </c>
      <c r="J302" s="1">
        <v>6.16336207048163E-4</v>
      </c>
      <c r="K302">
        <v>301</v>
      </c>
      <c r="L302" s="1">
        <v>6.4926631259435994E-5</v>
      </c>
    </row>
    <row r="303" spans="9:12" x14ac:dyDescent="0.25">
      <c r="I303">
        <v>302</v>
      </c>
      <c r="J303" s="1">
        <v>5.9496800925779296E-4</v>
      </c>
      <c r="K303">
        <v>302</v>
      </c>
      <c r="L303" s="1">
        <v>6.4901289092667998E-5</v>
      </c>
    </row>
    <row r="304" spans="9:12" x14ac:dyDescent="0.25">
      <c r="I304">
        <v>303</v>
      </c>
      <c r="J304" s="1">
        <v>5.9492404177262804E-4</v>
      </c>
      <c r="K304">
        <v>303</v>
      </c>
      <c r="L304" s="1">
        <v>6.4901289092667998E-5</v>
      </c>
    </row>
    <row r="305" spans="9:12" x14ac:dyDescent="0.25">
      <c r="I305">
        <v>304</v>
      </c>
      <c r="J305" s="1">
        <v>5.9492404177262804E-4</v>
      </c>
      <c r="K305">
        <v>304</v>
      </c>
      <c r="L305" s="1">
        <v>6.2544467583250604E-5</v>
      </c>
    </row>
    <row r="306" spans="9:12" x14ac:dyDescent="0.25">
      <c r="I306">
        <v>305</v>
      </c>
      <c r="J306" s="1">
        <v>5.7408345380424199E-4</v>
      </c>
      <c r="K306">
        <v>305</v>
      </c>
      <c r="L306" s="1">
        <v>6.2265703748803306E-5</v>
      </c>
    </row>
    <row r="307" spans="9:12" x14ac:dyDescent="0.25">
      <c r="I307">
        <v>306</v>
      </c>
      <c r="J307" s="1">
        <v>5.7408345380424199E-4</v>
      </c>
      <c r="K307">
        <v>306</v>
      </c>
      <c r="L307" s="1">
        <v>6.2265703748803306E-5</v>
      </c>
    </row>
    <row r="308" spans="9:12" x14ac:dyDescent="0.25">
      <c r="I308">
        <v>307</v>
      </c>
      <c r="J308" s="1">
        <v>5.5214367870672196E-4</v>
      </c>
      <c r="K308">
        <v>307</v>
      </c>
      <c r="L308" s="1">
        <v>6.0339699074440703E-5</v>
      </c>
    </row>
    <row r="309" spans="9:12" x14ac:dyDescent="0.25">
      <c r="I309">
        <v>308</v>
      </c>
      <c r="J309" s="1">
        <v>5.5214367870672196E-4</v>
      </c>
      <c r="K309">
        <v>308</v>
      </c>
      <c r="L309" s="1">
        <v>6.0314356907672699E-5</v>
      </c>
    </row>
    <row r="310" spans="9:12" x14ac:dyDescent="0.25">
      <c r="I310">
        <v>309</v>
      </c>
      <c r="J310" s="1">
        <v>5.2677443976630403E-4</v>
      </c>
      <c r="K310">
        <v>309</v>
      </c>
      <c r="L310" s="1">
        <v>6.0314356907672699E-5</v>
      </c>
    </row>
    <row r="311" spans="9:12" x14ac:dyDescent="0.25">
      <c r="I311">
        <v>310</v>
      </c>
      <c r="J311" s="1">
        <v>5.2519161030035002E-4</v>
      </c>
      <c r="K311">
        <v>310</v>
      </c>
      <c r="L311" s="1">
        <v>5.8058904065327001E-5</v>
      </c>
    </row>
    <row r="312" spans="9:12" x14ac:dyDescent="0.25">
      <c r="I312">
        <v>311</v>
      </c>
      <c r="J312" s="1">
        <v>5.2519161030035002E-4</v>
      </c>
      <c r="K312">
        <v>311</v>
      </c>
      <c r="L312" s="1">
        <v>5.7906851064719401E-5</v>
      </c>
    </row>
    <row r="313" spans="9:12" x14ac:dyDescent="0.25">
      <c r="I313">
        <v>312</v>
      </c>
      <c r="J313" s="1">
        <v>5.0250438795501899E-4</v>
      </c>
      <c r="K313">
        <v>312</v>
      </c>
      <c r="L313" s="1">
        <v>5.7830824564415601E-5</v>
      </c>
    </row>
    <row r="314" spans="9:12" x14ac:dyDescent="0.25">
      <c r="I314">
        <v>313</v>
      </c>
      <c r="J314" s="1">
        <v>5.0228455052919198E-4</v>
      </c>
      <c r="K314">
        <v>313</v>
      </c>
      <c r="L314" s="1">
        <v>5.7830824564415601E-5</v>
      </c>
    </row>
    <row r="315" spans="9:12" x14ac:dyDescent="0.25">
      <c r="I315">
        <v>314</v>
      </c>
      <c r="J315" s="1">
        <v>5.0228455052919198E-4</v>
      </c>
      <c r="K315">
        <v>314</v>
      </c>
      <c r="L315" s="1">
        <v>5.6284952391571903E-5</v>
      </c>
    </row>
    <row r="316" spans="9:12" x14ac:dyDescent="0.25">
      <c r="I316">
        <v>315</v>
      </c>
      <c r="J316" s="1">
        <v>4.7594802691513501E-4</v>
      </c>
      <c r="K316">
        <v>315</v>
      </c>
      <c r="L316" s="1">
        <v>5.6284952391571903E-5</v>
      </c>
    </row>
    <row r="317" spans="9:12" x14ac:dyDescent="0.25">
      <c r="I317">
        <v>316</v>
      </c>
      <c r="J317" s="1">
        <v>4.7546438457831601E-4</v>
      </c>
      <c r="K317">
        <v>316</v>
      </c>
      <c r="L317" s="1">
        <v>5.4941817552871601E-5</v>
      </c>
    </row>
    <row r="318" spans="9:12" x14ac:dyDescent="0.25">
      <c r="I318">
        <v>317</v>
      </c>
      <c r="J318" s="1">
        <v>4.7546438457831601E-4</v>
      </c>
      <c r="K318">
        <v>317</v>
      </c>
      <c r="L318" s="1">
        <v>5.4941817552871601E-5</v>
      </c>
    </row>
    <row r="319" spans="9:12" x14ac:dyDescent="0.25">
      <c r="I319">
        <v>318</v>
      </c>
      <c r="J319" s="1">
        <v>4.5554711379840299E-4</v>
      </c>
      <c r="K319">
        <v>318</v>
      </c>
      <c r="L319" s="1">
        <v>5.3700051381243103E-5</v>
      </c>
    </row>
    <row r="320" spans="9:12" x14ac:dyDescent="0.25">
      <c r="I320">
        <v>319</v>
      </c>
      <c r="J320" s="1">
        <v>4.5519537391708001E-4</v>
      </c>
      <c r="K320">
        <v>319</v>
      </c>
      <c r="L320" s="1">
        <v>5.3700051381243103E-5</v>
      </c>
    </row>
    <row r="321" spans="9:12" x14ac:dyDescent="0.25">
      <c r="I321">
        <v>320</v>
      </c>
      <c r="J321" s="1">
        <v>4.5519537391708001E-4</v>
      </c>
      <c r="K321">
        <v>320</v>
      </c>
      <c r="L321" s="1">
        <v>5.2179521375167299E-5</v>
      </c>
    </row>
    <row r="322" spans="9:12" x14ac:dyDescent="0.25">
      <c r="I322">
        <v>321</v>
      </c>
      <c r="J322" s="1">
        <v>4.3048564725414198E-4</v>
      </c>
      <c r="K322">
        <v>321</v>
      </c>
      <c r="L322" s="1">
        <v>5.2154179208399398E-5</v>
      </c>
    </row>
    <row r="323" spans="9:12" x14ac:dyDescent="0.25">
      <c r="I323">
        <v>322</v>
      </c>
      <c r="J323" s="1">
        <v>4.2916662269918099E-4</v>
      </c>
      <c r="K323">
        <v>322</v>
      </c>
      <c r="L323" s="1">
        <v>5.2154179208399398E-5</v>
      </c>
    </row>
    <row r="324" spans="9:12" x14ac:dyDescent="0.25">
      <c r="I324">
        <v>323</v>
      </c>
      <c r="J324" s="1">
        <v>4.2837520796620398E-4</v>
      </c>
      <c r="K324">
        <v>323</v>
      </c>
      <c r="L324" s="1">
        <v>5.0836386536466998E-5</v>
      </c>
    </row>
    <row r="325" spans="9:12" x14ac:dyDescent="0.25">
      <c r="I325">
        <v>324</v>
      </c>
      <c r="J325" s="1">
        <v>4.2824330551070801E-4</v>
      </c>
      <c r="K325">
        <v>324</v>
      </c>
      <c r="L325" s="1">
        <v>5.0836386536466998E-5</v>
      </c>
    </row>
    <row r="326" spans="9:12" x14ac:dyDescent="0.25">
      <c r="I326">
        <v>325</v>
      </c>
      <c r="J326" s="1">
        <v>4.2824330551070801E-4</v>
      </c>
      <c r="K326">
        <v>325</v>
      </c>
      <c r="L326" s="1">
        <v>4.9037092695943997E-5</v>
      </c>
    </row>
    <row r="327" spans="9:12" x14ac:dyDescent="0.25">
      <c r="I327">
        <v>326</v>
      </c>
      <c r="J327" s="1">
        <v>4.0533624573954998E-4</v>
      </c>
      <c r="K327">
        <v>326</v>
      </c>
      <c r="L327" s="1">
        <v>4.9011750529176103E-5</v>
      </c>
    </row>
    <row r="328" spans="9:12" x14ac:dyDescent="0.25">
      <c r="I328">
        <v>327</v>
      </c>
      <c r="J328" s="1">
        <v>4.0309390399611601E-4</v>
      </c>
      <c r="K328">
        <v>327</v>
      </c>
      <c r="L328" s="1">
        <v>4.9011750529176103E-5</v>
      </c>
    </row>
    <row r="329" spans="9:12" x14ac:dyDescent="0.25">
      <c r="I329">
        <v>328</v>
      </c>
      <c r="J329" s="1">
        <v>4.0278613159995899E-4</v>
      </c>
      <c r="K329">
        <v>328</v>
      </c>
      <c r="L329" s="1">
        <v>4.7187114521885099E-5</v>
      </c>
    </row>
    <row r="330" spans="9:12" x14ac:dyDescent="0.25">
      <c r="I330">
        <v>329</v>
      </c>
      <c r="J330" s="1">
        <v>4.0278613159995899E-4</v>
      </c>
      <c r="K330">
        <v>329</v>
      </c>
      <c r="L330" s="1">
        <v>4.7060403688045503E-5</v>
      </c>
    </row>
    <row r="331" spans="9:12" x14ac:dyDescent="0.25">
      <c r="I331">
        <v>330</v>
      </c>
      <c r="J331" s="1">
        <v>3.8563881238546402E-4</v>
      </c>
      <c r="K331">
        <v>330</v>
      </c>
      <c r="L331" s="1">
        <v>4.7060403688045503E-5</v>
      </c>
    </row>
    <row r="332" spans="9:12" x14ac:dyDescent="0.25">
      <c r="I332">
        <v>331</v>
      </c>
      <c r="J332" s="1">
        <v>3.8559484490029898E-4</v>
      </c>
      <c r="K332">
        <v>331</v>
      </c>
      <c r="L332" s="1">
        <v>4.4855635179235601E-5</v>
      </c>
    </row>
    <row r="333" spans="9:12" x14ac:dyDescent="0.25">
      <c r="I333">
        <v>332</v>
      </c>
      <c r="J333" s="1">
        <v>3.8559484490029898E-4</v>
      </c>
      <c r="K333">
        <v>332</v>
      </c>
      <c r="L333" s="1">
        <v>4.4652897845092197E-5</v>
      </c>
    </row>
    <row r="334" spans="9:12" x14ac:dyDescent="0.25">
      <c r="I334">
        <v>333</v>
      </c>
      <c r="J334" s="1">
        <v>3.6897513550778897E-4</v>
      </c>
      <c r="K334">
        <v>333</v>
      </c>
      <c r="L334" s="1">
        <v>4.4652897845092197E-5</v>
      </c>
    </row>
    <row r="335" spans="9:12" x14ac:dyDescent="0.25">
      <c r="I335">
        <v>334</v>
      </c>
      <c r="J335" s="1">
        <v>3.6897513550778897E-4</v>
      </c>
      <c r="K335">
        <v>334</v>
      </c>
      <c r="L335" s="1">
        <v>4.2118681168299201E-5</v>
      </c>
    </row>
    <row r="336" spans="9:12" x14ac:dyDescent="0.25">
      <c r="I336">
        <v>335</v>
      </c>
      <c r="J336" s="1">
        <v>3.5209162120428703E-4</v>
      </c>
      <c r="K336">
        <v>335</v>
      </c>
      <c r="L336" s="1">
        <v>4.1814575167084001E-5</v>
      </c>
    </row>
    <row r="337" spans="9:12" x14ac:dyDescent="0.25">
      <c r="I337">
        <v>336</v>
      </c>
      <c r="J337" s="1">
        <v>3.5209162120428703E-4</v>
      </c>
      <c r="K337">
        <v>336</v>
      </c>
      <c r="L337" s="1">
        <v>4.1611837832940597E-5</v>
      </c>
    </row>
    <row r="338" spans="9:12" x14ac:dyDescent="0.25">
      <c r="I338">
        <v>337</v>
      </c>
      <c r="J338" s="1">
        <v>3.3762631858487999E-4</v>
      </c>
      <c r="K338">
        <v>337</v>
      </c>
      <c r="L338" s="1">
        <v>4.1586495666172702E-5</v>
      </c>
    </row>
    <row r="339" spans="9:12" x14ac:dyDescent="0.25">
      <c r="I339">
        <v>338</v>
      </c>
      <c r="J339" s="1">
        <v>3.3762631858487999E-4</v>
      </c>
      <c r="K339">
        <v>338</v>
      </c>
      <c r="L339" s="1">
        <v>4.1586495666172702E-5</v>
      </c>
    </row>
    <row r="340" spans="9:12" x14ac:dyDescent="0.25">
      <c r="I340">
        <v>339</v>
      </c>
      <c r="J340" s="1">
        <v>3.20830739251708E-4</v>
      </c>
      <c r="K340">
        <v>339</v>
      </c>
      <c r="L340" s="1">
        <v>4.0522124661919597E-5</v>
      </c>
    </row>
    <row r="341" spans="9:12" x14ac:dyDescent="0.25">
      <c r="I341">
        <v>340</v>
      </c>
      <c r="J341" s="1">
        <v>3.2056693434071601E-4</v>
      </c>
      <c r="K341">
        <v>340</v>
      </c>
      <c r="L341" s="1">
        <v>4.0522124661919597E-5</v>
      </c>
    </row>
    <row r="342" spans="9:12" x14ac:dyDescent="0.25">
      <c r="I342">
        <v>341</v>
      </c>
      <c r="J342" s="1">
        <v>3.2056693434071601E-4</v>
      </c>
      <c r="K342">
        <v>341</v>
      </c>
      <c r="L342" s="1">
        <v>3.9685833158577899E-5</v>
      </c>
    </row>
    <row r="343" spans="9:12" x14ac:dyDescent="0.25">
      <c r="I343">
        <v>342</v>
      </c>
      <c r="J343" s="1">
        <v>3.05486086928994E-4</v>
      </c>
      <c r="K343">
        <v>342</v>
      </c>
      <c r="L343" s="1">
        <v>3.9685833158577899E-5</v>
      </c>
    </row>
    <row r="344" spans="9:12" x14ac:dyDescent="0.25">
      <c r="I344">
        <v>343</v>
      </c>
      <c r="J344" s="1">
        <v>3.05486086928994E-4</v>
      </c>
      <c r="K344">
        <v>343</v>
      </c>
      <c r="L344" s="1">
        <v>3.8900225988772099E-5</v>
      </c>
    </row>
    <row r="345" spans="9:12" x14ac:dyDescent="0.25">
      <c r="I345">
        <v>344</v>
      </c>
      <c r="J345" s="1">
        <v>2.88470670169995E-4</v>
      </c>
      <c r="K345">
        <v>344</v>
      </c>
      <c r="L345" s="1">
        <v>3.8900225988772099E-5</v>
      </c>
    </row>
    <row r="346" spans="9:12" x14ac:dyDescent="0.25">
      <c r="I346">
        <v>345</v>
      </c>
      <c r="J346" s="1">
        <v>2.88470670169995E-4</v>
      </c>
      <c r="K346">
        <v>345</v>
      </c>
      <c r="L346" s="1">
        <v>3.7886539318054899E-5</v>
      </c>
    </row>
    <row r="347" spans="9:12" x14ac:dyDescent="0.25">
      <c r="I347">
        <v>346</v>
      </c>
      <c r="J347" s="1">
        <v>2.7338982275827299E-4</v>
      </c>
      <c r="K347">
        <v>346</v>
      </c>
      <c r="L347" s="1">
        <v>3.7886539318054899E-5</v>
      </c>
    </row>
    <row r="348" spans="9:12" x14ac:dyDescent="0.25">
      <c r="I348">
        <v>347</v>
      </c>
      <c r="J348" s="1">
        <v>2.7338982275827299E-4</v>
      </c>
      <c r="K348">
        <v>347</v>
      </c>
      <c r="L348" s="1">
        <v>3.6289982811675302E-5</v>
      </c>
    </row>
    <row r="349" spans="9:12" x14ac:dyDescent="0.25">
      <c r="I349">
        <v>348</v>
      </c>
      <c r="J349" s="1">
        <v>2.5712185324708602E-4</v>
      </c>
      <c r="K349">
        <v>348</v>
      </c>
      <c r="L349" s="1">
        <v>3.6289982811675302E-5</v>
      </c>
    </row>
    <row r="350" spans="9:12" x14ac:dyDescent="0.25">
      <c r="I350">
        <v>349</v>
      </c>
      <c r="J350" s="1">
        <v>2.5712185324708602E-4</v>
      </c>
      <c r="K350">
        <v>349</v>
      </c>
      <c r="L350" s="1">
        <v>3.4110556469633397E-5</v>
      </c>
    </row>
    <row r="351" spans="9:12" x14ac:dyDescent="0.25">
      <c r="I351">
        <v>350</v>
      </c>
      <c r="J351" s="1">
        <v>2.4287638805350599E-4</v>
      </c>
      <c r="K351">
        <v>350</v>
      </c>
      <c r="L351" s="1">
        <v>3.4110556469633397E-5</v>
      </c>
    </row>
    <row r="352" spans="9:12" x14ac:dyDescent="0.25">
      <c r="I352">
        <v>351</v>
      </c>
      <c r="J352" s="1">
        <v>2.4287638805350599E-4</v>
      </c>
      <c r="K352">
        <v>351</v>
      </c>
      <c r="L352" s="1">
        <v>3.1170865124553499E-5</v>
      </c>
    </row>
    <row r="353" spans="9:12" x14ac:dyDescent="0.25">
      <c r="I353">
        <v>352</v>
      </c>
      <c r="J353" s="1">
        <v>2.25729068839012E-4</v>
      </c>
      <c r="K353">
        <v>352</v>
      </c>
      <c r="L353" s="1">
        <v>3.1170865124553499E-5</v>
      </c>
    </row>
    <row r="354" spans="9:12" x14ac:dyDescent="0.25">
      <c r="I354">
        <v>353</v>
      </c>
      <c r="J354" s="1">
        <v>2.2564113386868101E-4</v>
      </c>
      <c r="K354">
        <v>353</v>
      </c>
      <c r="L354" s="1">
        <v>2.72681714422924E-5</v>
      </c>
    </row>
    <row r="355" spans="9:12" x14ac:dyDescent="0.25">
      <c r="I355">
        <v>354</v>
      </c>
      <c r="J355" s="1">
        <v>2.2564113386868101E-4</v>
      </c>
      <c r="K355">
        <v>354</v>
      </c>
      <c r="L355" s="1">
        <v>2.72681714422924E-5</v>
      </c>
    </row>
    <row r="356" spans="9:12" x14ac:dyDescent="0.25">
      <c r="I356">
        <v>355</v>
      </c>
      <c r="J356" s="1">
        <v>2.1078012388278601E-4</v>
      </c>
      <c r="K356">
        <v>355</v>
      </c>
      <c r="L356" s="1">
        <v>2.28332922579046E-5</v>
      </c>
    </row>
    <row r="357" spans="9:12" x14ac:dyDescent="0.25">
      <c r="I357">
        <v>356</v>
      </c>
      <c r="J357" s="1">
        <v>2.1078012388278601E-4</v>
      </c>
      <c r="K357">
        <v>356</v>
      </c>
      <c r="L357" s="1">
        <v>2.28332922579046E-5</v>
      </c>
    </row>
    <row r="358" spans="9:12" x14ac:dyDescent="0.25">
      <c r="I358">
        <v>357</v>
      </c>
      <c r="J358" s="1">
        <v>1.93676772153457E-4</v>
      </c>
      <c r="K358">
        <v>357</v>
      </c>
      <c r="L358" s="1">
        <v>1.7181989068656299E-5</v>
      </c>
    </row>
    <row r="359" spans="9:12" x14ac:dyDescent="0.25">
      <c r="I359">
        <v>358</v>
      </c>
      <c r="J359" s="1">
        <v>1.93676772153457E-4</v>
      </c>
      <c r="K359">
        <v>358</v>
      </c>
      <c r="L359" s="1">
        <v>1.7181989068656299E-5</v>
      </c>
    </row>
    <row r="360" spans="9:12" x14ac:dyDescent="0.25">
      <c r="I360">
        <v>359</v>
      </c>
      <c r="J360" s="1">
        <v>1.78683859712065E-4</v>
      </c>
      <c r="K360">
        <v>359</v>
      </c>
      <c r="L360" s="1">
        <v>9.1485222032226307E-6</v>
      </c>
    </row>
    <row r="361" spans="9:12" x14ac:dyDescent="0.25">
      <c r="I361">
        <v>360</v>
      </c>
      <c r="J361" s="1">
        <v>1.78683859712065E-4</v>
      </c>
      <c r="K361">
        <v>360</v>
      </c>
      <c r="L361" s="1">
        <v>7.0197801947165298E-6</v>
      </c>
    </row>
    <row r="362" spans="9:12" x14ac:dyDescent="0.25">
      <c r="I362">
        <v>361</v>
      </c>
      <c r="J362" s="1">
        <v>1.61976215349224E-4</v>
      </c>
      <c r="K362">
        <v>361</v>
      </c>
      <c r="L362" s="1">
        <v>6.1074621910710603E-6</v>
      </c>
    </row>
    <row r="363" spans="9:12" x14ac:dyDescent="0.25">
      <c r="I363">
        <v>362</v>
      </c>
      <c r="J363" s="1">
        <v>1.61932247864059E-4</v>
      </c>
      <c r="K363">
        <v>362</v>
      </c>
      <c r="L363" s="1">
        <v>6.1074621910710603E-6</v>
      </c>
    </row>
    <row r="364" spans="9:12" x14ac:dyDescent="0.25">
      <c r="I364">
        <v>363</v>
      </c>
      <c r="J364" s="1">
        <v>1.61932247864059E-4</v>
      </c>
      <c r="K364">
        <v>363</v>
      </c>
      <c r="L364" s="1">
        <v>6.0060935239993399E-6</v>
      </c>
    </row>
    <row r="365" spans="9:12" x14ac:dyDescent="0.25">
      <c r="I365">
        <v>364</v>
      </c>
      <c r="J365" s="1">
        <v>1.4113562738083901E-4</v>
      </c>
      <c r="K365">
        <v>364</v>
      </c>
      <c r="L365" s="1">
        <v>6.0060935239993399E-6</v>
      </c>
    </row>
    <row r="366" spans="9:12" x14ac:dyDescent="0.25">
      <c r="I366">
        <v>365</v>
      </c>
      <c r="J366" s="1">
        <v>1.40915789955012E-4</v>
      </c>
      <c r="K366">
        <v>365</v>
      </c>
      <c r="L366" s="1">
        <v>5.9300670236955501E-6</v>
      </c>
    </row>
    <row r="367" spans="9:12" x14ac:dyDescent="0.25">
      <c r="I367">
        <v>366</v>
      </c>
      <c r="J367" s="1">
        <v>1.40915789955012E-4</v>
      </c>
      <c r="K367">
        <v>366</v>
      </c>
      <c r="L367" s="1">
        <v>5.9300670236955501E-6</v>
      </c>
    </row>
    <row r="368" spans="9:12" x14ac:dyDescent="0.25">
      <c r="I368">
        <v>367</v>
      </c>
      <c r="J368" s="1">
        <v>1.2820918674222E-4</v>
      </c>
      <c r="K368">
        <v>367</v>
      </c>
      <c r="L368" s="1">
        <v>5.7019875227841899E-6</v>
      </c>
    </row>
    <row r="369" spans="9:12" x14ac:dyDescent="0.25">
      <c r="I369">
        <v>368</v>
      </c>
      <c r="J369" s="1">
        <v>1.2803331680155799E-4</v>
      </c>
      <c r="K369">
        <v>368</v>
      </c>
      <c r="L369" s="1">
        <v>5.7019875227841899E-6</v>
      </c>
    </row>
    <row r="370" spans="9:12" x14ac:dyDescent="0.25">
      <c r="I370">
        <v>369</v>
      </c>
      <c r="J370" s="1">
        <v>1.2803331680155799E-4</v>
      </c>
      <c r="K370">
        <v>369</v>
      </c>
      <c r="L370" s="1">
        <v>5.4232236883369603E-6</v>
      </c>
    </row>
    <row r="371" spans="9:12" x14ac:dyDescent="0.25">
      <c r="I371">
        <v>370</v>
      </c>
      <c r="J371" s="1">
        <v>1.2332879588886401E-4</v>
      </c>
      <c r="K371">
        <v>370</v>
      </c>
      <c r="L371" s="1">
        <v>5.3978815215690298E-6</v>
      </c>
    </row>
    <row r="372" spans="9:12" x14ac:dyDescent="0.25">
      <c r="I372">
        <v>371</v>
      </c>
      <c r="J372" s="1">
        <v>1.2332879588886401E-4</v>
      </c>
      <c r="K372">
        <v>371</v>
      </c>
      <c r="L372" s="1">
        <v>5.3725393548011001E-6</v>
      </c>
    </row>
    <row r="373" spans="9:12" x14ac:dyDescent="0.25">
      <c r="I373">
        <v>372</v>
      </c>
      <c r="J373" s="1">
        <v>1.16250030777239E-4</v>
      </c>
      <c r="K373">
        <v>372</v>
      </c>
      <c r="L373" s="1">
        <v>5.3725393548011001E-6</v>
      </c>
    </row>
    <row r="374" spans="9:12" x14ac:dyDescent="0.25">
      <c r="I374">
        <v>373</v>
      </c>
      <c r="J374" s="1">
        <v>1.16250030777239E-4</v>
      </c>
      <c r="K374">
        <v>373</v>
      </c>
      <c r="L374" s="1">
        <v>5.1698020206576603E-6</v>
      </c>
    </row>
    <row r="375" spans="9:12" x14ac:dyDescent="0.25">
      <c r="I375">
        <v>374</v>
      </c>
      <c r="J375" s="1">
        <v>1.01784728157832E-4</v>
      </c>
      <c r="K375">
        <v>374</v>
      </c>
      <c r="L375" s="1">
        <v>5.1698020206576603E-6</v>
      </c>
    </row>
    <row r="376" spans="9:12" x14ac:dyDescent="0.25">
      <c r="I376">
        <v>375</v>
      </c>
      <c r="J376" s="1">
        <v>9.8926841622083597E-5</v>
      </c>
      <c r="K376">
        <v>375</v>
      </c>
      <c r="L376" s="1">
        <v>5.1444598538897298E-6</v>
      </c>
    </row>
    <row r="377" spans="9:12" x14ac:dyDescent="0.25">
      <c r="I377">
        <v>376</v>
      </c>
      <c r="J377" s="1">
        <v>9.8926841622083597E-5</v>
      </c>
      <c r="K377">
        <v>376</v>
      </c>
      <c r="L377" s="1">
        <v>5.1444598538897298E-6</v>
      </c>
    </row>
    <row r="378" spans="9:12" x14ac:dyDescent="0.25">
      <c r="I378">
        <v>377</v>
      </c>
      <c r="J378" s="1">
        <v>9.4134385739058198E-5</v>
      </c>
      <c r="K378">
        <v>377</v>
      </c>
      <c r="L378" s="1">
        <v>4.9924068532821501E-6</v>
      </c>
    </row>
    <row r="379" spans="9:12" x14ac:dyDescent="0.25">
      <c r="I379">
        <v>378</v>
      </c>
      <c r="J379" s="1">
        <v>9.4134385739058198E-5</v>
      </c>
      <c r="K379">
        <v>378</v>
      </c>
      <c r="L379" s="1">
        <v>4.9924068532821501E-6</v>
      </c>
    </row>
    <row r="380" spans="9:12" x14ac:dyDescent="0.25">
      <c r="I380">
        <v>379</v>
      </c>
      <c r="J380" s="1">
        <v>9.1012694292316905E-5</v>
      </c>
      <c r="K380">
        <v>379</v>
      </c>
      <c r="L380" s="1">
        <v>4.8403538526745797E-6</v>
      </c>
    </row>
    <row r="381" spans="9:12" x14ac:dyDescent="0.25">
      <c r="I381">
        <v>380</v>
      </c>
      <c r="J381" s="1">
        <v>9.1012694292316905E-5</v>
      </c>
      <c r="K381">
        <v>380</v>
      </c>
      <c r="L381" s="1">
        <v>4.8403538526745797E-6</v>
      </c>
    </row>
    <row r="382" spans="9:12" x14ac:dyDescent="0.25">
      <c r="I382">
        <v>381</v>
      </c>
      <c r="J382" s="1">
        <v>8.6747848231276005E-5</v>
      </c>
      <c r="K382">
        <v>381</v>
      </c>
      <c r="L382" s="1">
        <v>4.6883008520670001E-6</v>
      </c>
    </row>
    <row r="383" spans="9:12" x14ac:dyDescent="0.25">
      <c r="I383">
        <v>382</v>
      </c>
      <c r="J383" s="1">
        <v>8.6747848231276005E-5</v>
      </c>
      <c r="K383">
        <v>382</v>
      </c>
      <c r="L383" s="1">
        <v>4.6883008520670001E-6</v>
      </c>
    </row>
    <row r="384" spans="9:12" x14ac:dyDescent="0.25">
      <c r="I384">
        <v>383</v>
      </c>
      <c r="J384" s="1">
        <v>8.2263164744408201E-5</v>
      </c>
      <c r="K384">
        <v>383</v>
      </c>
      <c r="L384" s="1">
        <v>4.5869321849952797E-6</v>
      </c>
    </row>
    <row r="385" spans="9:12" x14ac:dyDescent="0.25">
      <c r="I385">
        <v>384</v>
      </c>
      <c r="J385" s="1">
        <v>8.2263164744408201E-5</v>
      </c>
      <c r="K385">
        <v>384</v>
      </c>
      <c r="L385" s="1">
        <v>4.5869321849952797E-6</v>
      </c>
    </row>
    <row r="386" spans="9:12" x14ac:dyDescent="0.25">
      <c r="I386">
        <v>385</v>
      </c>
      <c r="J386" s="1">
        <v>7.8525928505351704E-5</v>
      </c>
      <c r="K386">
        <v>385</v>
      </c>
      <c r="L386" s="1">
        <v>4.3841948508518399E-6</v>
      </c>
    </row>
    <row r="387" spans="9:12" x14ac:dyDescent="0.25">
      <c r="I387">
        <v>386</v>
      </c>
      <c r="J387" s="1">
        <v>7.8525928505351704E-5</v>
      </c>
      <c r="K387">
        <v>386</v>
      </c>
      <c r="L387" s="1">
        <v>4.3841948508518399E-6</v>
      </c>
    </row>
    <row r="388" spans="9:12" x14ac:dyDescent="0.25">
      <c r="I388">
        <v>387</v>
      </c>
      <c r="J388" s="1">
        <v>7.2370480582199795E-5</v>
      </c>
      <c r="K388">
        <v>387</v>
      </c>
      <c r="L388" s="1">
        <v>4.2067996834763297E-6</v>
      </c>
    </row>
    <row r="389" spans="9:12" x14ac:dyDescent="0.25">
      <c r="I389">
        <v>388</v>
      </c>
      <c r="J389" s="1">
        <v>7.1667000819553901E-5</v>
      </c>
      <c r="K389">
        <v>388</v>
      </c>
      <c r="L389" s="1">
        <v>4.2067996834763297E-6</v>
      </c>
    </row>
    <row r="390" spans="9:12" x14ac:dyDescent="0.25">
      <c r="I390">
        <v>389</v>
      </c>
      <c r="J390" s="1">
        <v>7.1667000819553901E-5</v>
      </c>
      <c r="K390">
        <v>389</v>
      </c>
      <c r="L390" s="1">
        <v>4.1307731831725399E-6</v>
      </c>
    </row>
    <row r="391" spans="9:12" x14ac:dyDescent="0.25">
      <c r="I391">
        <v>390</v>
      </c>
      <c r="J391" s="1">
        <v>6.7050414877190006E-5</v>
      </c>
      <c r="K391">
        <v>390</v>
      </c>
      <c r="L391" s="1">
        <v>4.1307731831725399E-6</v>
      </c>
    </row>
    <row r="392" spans="9:12" x14ac:dyDescent="0.25">
      <c r="I392">
        <v>391</v>
      </c>
      <c r="J392" s="1">
        <v>6.7050414877190006E-5</v>
      </c>
      <c r="K392">
        <v>391</v>
      </c>
      <c r="L392" s="1">
        <v>4.0547466828687501E-6</v>
      </c>
    </row>
    <row r="393" spans="9:12" x14ac:dyDescent="0.25">
      <c r="I393">
        <v>392</v>
      </c>
      <c r="J393" s="1">
        <v>6.2697633845818307E-5</v>
      </c>
      <c r="K393">
        <v>392</v>
      </c>
      <c r="L393" s="1">
        <v>4.0547466828687501E-6</v>
      </c>
    </row>
    <row r="394" spans="9:12" x14ac:dyDescent="0.25">
      <c r="I394">
        <v>393</v>
      </c>
      <c r="J394" s="1">
        <v>6.2697633845818307E-5</v>
      </c>
      <c r="K394">
        <v>393</v>
      </c>
      <c r="L394" s="1">
        <v>3.72529851488567E-6</v>
      </c>
    </row>
    <row r="395" spans="9:12" x14ac:dyDescent="0.25">
      <c r="I395">
        <v>394</v>
      </c>
      <c r="J395" s="1">
        <v>5.9751812339738497E-5</v>
      </c>
      <c r="K395">
        <v>394</v>
      </c>
      <c r="L395" s="1">
        <v>3.72529851488567E-6</v>
      </c>
    </row>
    <row r="396" spans="9:12" x14ac:dyDescent="0.25">
      <c r="I396">
        <v>395</v>
      </c>
      <c r="J396" s="1">
        <v>5.9751812339738497E-5</v>
      </c>
      <c r="K396">
        <v>395</v>
      </c>
      <c r="L396" s="1">
        <v>3.5732455142780899E-6</v>
      </c>
    </row>
    <row r="397" spans="9:12" x14ac:dyDescent="0.25">
      <c r="I397">
        <v>396</v>
      </c>
      <c r="J397" s="1">
        <v>5.5442998793532197E-5</v>
      </c>
      <c r="K397">
        <v>396</v>
      </c>
      <c r="L397" s="1">
        <v>3.5732455142780899E-6</v>
      </c>
    </row>
    <row r="398" spans="9:12" x14ac:dyDescent="0.25">
      <c r="I398">
        <v>397</v>
      </c>
      <c r="J398" s="1">
        <v>5.5442998793532197E-5</v>
      </c>
      <c r="K398">
        <v>397</v>
      </c>
      <c r="L398" s="1">
        <v>3.47187684720637E-6</v>
      </c>
    </row>
    <row r="399" spans="9:12" x14ac:dyDescent="0.25">
      <c r="I399">
        <v>398</v>
      </c>
      <c r="J399" s="1">
        <v>5.2013534950633302E-5</v>
      </c>
      <c r="K399">
        <v>398</v>
      </c>
      <c r="L399" s="1">
        <v>3.47187684720637E-6</v>
      </c>
    </row>
    <row r="400" spans="9:12" x14ac:dyDescent="0.25">
      <c r="I400">
        <v>399</v>
      </c>
      <c r="J400" s="1">
        <v>5.2013534950633302E-5</v>
      </c>
      <c r="K400">
        <v>399</v>
      </c>
      <c r="L400" s="1">
        <v>3.3705081801346501E-6</v>
      </c>
    </row>
    <row r="401" spans="9:12" x14ac:dyDescent="0.25">
      <c r="I401">
        <v>400</v>
      </c>
      <c r="J401" s="1">
        <v>4.7221079067607903E-5</v>
      </c>
      <c r="K401">
        <v>400</v>
      </c>
      <c r="L401" s="1">
        <v>3.3705081801346501E-6</v>
      </c>
    </row>
    <row r="402" spans="9:12" x14ac:dyDescent="0.25">
      <c r="I402">
        <v>401</v>
      </c>
      <c r="J402" s="1">
        <v>4.7221079067607903E-5</v>
      </c>
      <c r="K402">
        <v>401</v>
      </c>
      <c r="L402" s="1">
        <v>3.2944816798308598E-6</v>
      </c>
    </row>
    <row r="403" spans="9:12" x14ac:dyDescent="0.25">
      <c r="I403">
        <v>402</v>
      </c>
      <c r="J403" s="1">
        <v>4.4407160017024198E-5</v>
      </c>
      <c r="K403">
        <v>402</v>
      </c>
      <c r="L403" s="1">
        <v>3.2944816798308598E-6</v>
      </c>
    </row>
    <row r="404" spans="9:12" x14ac:dyDescent="0.25">
      <c r="I404">
        <v>403</v>
      </c>
      <c r="J404" s="1">
        <v>4.4407160017024198E-5</v>
      </c>
      <c r="K404">
        <v>403</v>
      </c>
      <c r="L404" s="1">
        <v>3.1170865124553501E-6</v>
      </c>
    </row>
    <row r="405" spans="9:12" x14ac:dyDescent="0.25">
      <c r="I405">
        <v>404</v>
      </c>
      <c r="J405" s="1">
        <v>3.9834541559825601E-5</v>
      </c>
      <c r="K405">
        <v>404</v>
      </c>
      <c r="L405" s="1">
        <v>3.1170865124553501E-6</v>
      </c>
    </row>
    <row r="406" spans="9:12" x14ac:dyDescent="0.25">
      <c r="I406">
        <v>405</v>
      </c>
      <c r="J406" s="1">
        <v>3.9834541559825601E-5</v>
      </c>
      <c r="K406">
        <v>405</v>
      </c>
      <c r="L406" s="1">
        <v>2.7369540109364098E-6</v>
      </c>
    </row>
    <row r="407" spans="9:12" x14ac:dyDescent="0.25">
      <c r="I407">
        <v>406</v>
      </c>
      <c r="J407" s="1">
        <v>3.5701597954280799E-5</v>
      </c>
      <c r="K407">
        <v>406</v>
      </c>
      <c r="L407" s="1">
        <v>2.66092751063262E-6</v>
      </c>
    </row>
    <row r="408" spans="9:12" x14ac:dyDescent="0.25">
      <c r="I408">
        <v>407</v>
      </c>
      <c r="J408" s="1">
        <v>3.5701597954280799E-5</v>
      </c>
      <c r="K408">
        <v>407</v>
      </c>
      <c r="L408" s="1">
        <v>2.5849010103288301E-6</v>
      </c>
    </row>
    <row r="409" spans="9:12" x14ac:dyDescent="0.25">
      <c r="I409">
        <v>408</v>
      </c>
      <c r="J409" s="1">
        <v>3.2755776448201003E-5</v>
      </c>
      <c r="K409">
        <v>408</v>
      </c>
      <c r="L409" s="1">
        <v>2.53421667679297E-6</v>
      </c>
    </row>
    <row r="410" spans="9:12" x14ac:dyDescent="0.25">
      <c r="I410">
        <v>409</v>
      </c>
      <c r="J410" s="1">
        <v>3.2755776448201003E-5</v>
      </c>
      <c r="K410">
        <v>409</v>
      </c>
      <c r="L410" s="1">
        <v>2.5088745100250399E-6</v>
      </c>
    </row>
    <row r="411" spans="9:12" x14ac:dyDescent="0.25">
      <c r="I411">
        <v>410</v>
      </c>
      <c r="J411" s="1">
        <v>2.6468426069552999E-5</v>
      </c>
      <c r="K411">
        <v>410</v>
      </c>
      <c r="L411" s="1">
        <v>2.5088745100250399E-6</v>
      </c>
    </row>
    <row r="412" spans="9:12" x14ac:dyDescent="0.25">
      <c r="I412">
        <v>411</v>
      </c>
      <c r="J412" s="1">
        <v>2.5677011336576299E-5</v>
      </c>
      <c r="K412">
        <v>411</v>
      </c>
      <c r="L412" s="1">
        <v>2.3568215094174598E-6</v>
      </c>
    </row>
    <row r="413" spans="9:12" x14ac:dyDescent="0.25">
      <c r="I413">
        <v>412</v>
      </c>
      <c r="J413" s="1">
        <v>2.5677011336576299E-5</v>
      </c>
      <c r="K413">
        <v>412</v>
      </c>
      <c r="L413" s="1">
        <v>2.3568215094174598E-6</v>
      </c>
    </row>
    <row r="414" spans="9:12" x14ac:dyDescent="0.25">
      <c r="I414">
        <v>413</v>
      </c>
      <c r="J414" s="1">
        <v>2.3830376959630801E-5</v>
      </c>
      <c r="K414">
        <v>413</v>
      </c>
      <c r="L414" s="1">
        <v>2.2047685088098801E-6</v>
      </c>
    </row>
    <row r="415" spans="9:12" x14ac:dyDescent="0.25">
      <c r="I415">
        <v>414</v>
      </c>
      <c r="J415" s="1">
        <v>2.3830376959630801E-5</v>
      </c>
      <c r="K415">
        <v>414</v>
      </c>
      <c r="L415" s="1">
        <v>2.2047685088098801E-6</v>
      </c>
    </row>
    <row r="416" spans="9:12" x14ac:dyDescent="0.25">
      <c r="I416">
        <v>415</v>
      </c>
      <c r="J416" s="1">
        <v>2.2203580008512099E-5</v>
      </c>
      <c r="K416">
        <v>415</v>
      </c>
      <c r="L416" s="1">
        <v>2.1287420085060899E-6</v>
      </c>
    </row>
    <row r="417" spans="9:12" x14ac:dyDescent="0.25">
      <c r="I417">
        <v>416</v>
      </c>
      <c r="J417" s="1">
        <v>2.2203580008512099E-5</v>
      </c>
      <c r="K417">
        <v>416</v>
      </c>
      <c r="L417" s="1">
        <v>2.1287420085060899E-6</v>
      </c>
    </row>
    <row r="418" spans="9:12" x14ac:dyDescent="0.25">
      <c r="I418">
        <v>417</v>
      </c>
      <c r="J418" s="1">
        <v>2.11483603645432E-5</v>
      </c>
      <c r="K418">
        <v>417</v>
      </c>
      <c r="L418" s="1">
        <v>2.0020311746664399E-6</v>
      </c>
    </row>
    <row r="419" spans="9:12" x14ac:dyDescent="0.25">
      <c r="I419">
        <v>418</v>
      </c>
      <c r="J419" s="1">
        <v>2.11483603645432E-5</v>
      </c>
      <c r="K419">
        <v>418</v>
      </c>
      <c r="L419" s="1">
        <v>2.0020311746664399E-6</v>
      </c>
    </row>
    <row r="420" spans="9:12" x14ac:dyDescent="0.25">
      <c r="I420">
        <v>419</v>
      </c>
      <c r="J420" s="1">
        <v>1.8510311254620901E-5</v>
      </c>
      <c r="K420">
        <v>419</v>
      </c>
      <c r="L420" s="1">
        <v>1.9260046743626602E-6</v>
      </c>
    </row>
    <row r="421" spans="9:12" x14ac:dyDescent="0.25">
      <c r="I421">
        <v>420</v>
      </c>
      <c r="J421" s="1">
        <v>1.8510311254620901E-5</v>
      </c>
      <c r="K421">
        <v>420</v>
      </c>
      <c r="L421" s="1">
        <v>1.9260046743626602E-6</v>
      </c>
    </row>
    <row r="422" spans="9:12" x14ac:dyDescent="0.25">
      <c r="I422">
        <v>421</v>
      </c>
      <c r="J422" s="1">
        <v>1.7894766462305701E-5</v>
      </c>
      <c r="K422">
        <v>421</v>
      </c>
      <c r="L422" s="1">
        <v>1.7739516737550799E-6</v>
      </c>
    </row>
    <row r="423" spans="9:12" x14ac:dyDescent="0.25">
      <c r="I423">
        <v>422</v>
      </c>
      <c r="J423" s="1">
        <v>1.7894766462305701E-5</v>
      </c>
      <c r="K423">
        <v>422</v>
      </c>
      <c r="L423" s="1">
        <v>1.7739516737550799E-6</v>
      </c>
    </row>
    <row r="424" spans="9:12" x14ac:dyDescent="0.25">
      <c r="I424">
        <v>423</v>
      </c>
      <c r="J424" s="1">
        <v>1.68395468183369E-5</v>
      </c>
      <c r="K424">
        <v>423</v>
      </c>
      <c r="L424" s="1">
        <v>1.49518783930785E-6</v>
      </c>
    </row>
    <row r="425" spans="9:12" x14ac:dyDescent="0.25">
      <c r="I425">
        <v>424</v>
      </c>
      <c r="J425" s="1">
        <v>1.68395468183369E-5</v>
      </c>
      <c r="K425">
        <v>424</v>
      </c>
      <c r="L425" s="1">
        <v>1.49518783930785E-6</v>
      </c>
    </row>
    <row r="426" spans="9:12" x14ac:dyDescent="0.25">
      <c r="I426">
        <v>425</v>
      </c>
      <c r="J426" s="1">
        <v>1.63998719666831E-5</v>
      </c>
      <c r="K426">
        <v>425</v>
      </c>
      <c r="L426" s="1">
        <v>1.3431348387002699E-6</v>
      </c>
    </row>
    <row r="427" spans="9:12" x14ac:dyDescent="0.25">
      <c r="I427">
        <v>426</v>
      </c>
      <c r="J427" s="1">
        <v>1.63998719666831E-5</v>
      </c>
      <c r="K427">
        <v>426</v>
      </c>
      <c r="L427" s="1">
        <v>1.3431348387002699E-6</v>
      </c>
    </row>
    <row r="428" spans="9:12" x14ac:dyDescent="0.25">
      <c r="I428">
        <v>427</v>
      </c>
      <c r="J428" s="1">
        <v>1.5696392204037199E-5</v>
      </c>
      <c r="K428">
        <v>427</v>
      </c>
      <c r="L428" s="1">
        <v>1.24176617162855E-6</v>
      </c>
    </row>
    <row r="429" spans="9:12" x14ac:dyDescent="0.25">
      <c r="I429">
        <v>428</v>
      </c>
      <c r="J429" s="1">
        <v>1.5696392204037199E-5</v>
      </c>
      <c r="K429">
        <v>428</v>
      </c>
      <c r="L429" s="1">
        <v>1.24176617162855E-6</v>
      </c>
    </row>
    <row r="430" spans="9:12" x14ac:dyDescent="0.25">
      <c r="I430">
        <v>429</v>
      </c>
      <c r="J430" s="1">
        <v>1.49049774710606E-5</v>
      </c>
      <c r="K430">
        <v>429</v>
      </c>
      <c r="L430" s="1">
        <v>1.16573967132476E-6</v>
      </c>
    </row>
    <row r="431" spans="9:12" x14ac:dyDescent="0.25">
      <c r="I431">
        <v>430</v>
      </c>
      <c r="J431" s="1">
        <v>1.49049774710606E-5</v>
      </c>
      <c r="K431">
        <v>430</v>
      </c>
      <c r="L431" s="1">
        <v>1.16573967132476E-6</v>
      </c>
    </row>
    <row r="432" spans="9:12" x14ac:dyDescent="0.25">
      <c r="I432">
        <v>431</v>
      </c>
      <c r="J432" s="1">
        <v>1.3937692797422401E-5</v>
      </c>
      <c r="K432">
        <v>431</v>
      </c>
      <c r="L432" s="1">
        <v>1.0643710042530401E-6</v>
      </c>
    </row>
    <row r="433" spans="9:12" x14ac:dyDescent="0.25">
      <c r="I433">
        <v>432</v>
      </c>
      <c r="J433" s="1">
        <v>1.3937692797422401E-5</v>
      </c>
      <c r="K433">
        <v>432</v>
      </c>
      <c r="L433" s="1">
        <v>1.0643710042530401E-6</v>
      </c>
    </row>
    <row r="434" spans="9:12" x14ac:dyDescent="0.25">
      <c r="I434">
        <v>433</v>
      </c>
      <c r="J434" s="1">
        <v>1.33661154902726E-5</v>
      </c>
      <c r="K434">
        <v>433</v>
      </c>
      <c r="L434" s="1">
        <v>9.3766017041340002E-7</v>
      </c>
    </row>
    <row r="435" spans="9:12" x14ac:dyDescent="0.25">
      <c r="I435">
        <v>434</v>
      </c>
      <c r="J435" s="1">
        <v>1.33661154902726E-5</v>
      </c>
      <c r="K435">
        <v>434</v>
      </c>
      <c r="L435" s="1">
        <v>9.3766017041340002E-7</v>
      </c>
    </row>
    <row r="436" spans="9:12" x14ac:dyDescent="0.25">
      <c r="I436">
        <v>435</v>
      </c>
      <c r="J436" s="1">
        <v>1.1651383568823101E-5</v>
      </c>
      <c r="K436">
        <v>435</v>
      </c>
      <c r="L436" s="1">
        <v>8.6163367010961103E-7</v>
      </c>
    </row>
    <row r="437" spans="9:12" x14ac:dyDescent="0.25">
      <c r="I437">
        <v>436</v>
      </c>
      <c r="J437" s="1">
        <v>1.1651383568823101E-5</v>
      </c>
      <c r="K437">
        <v>436</v>
      </c>
      <c r="L437" s="1">
        <v>8.6163367010961103E-7</v>
      </c>
    </row>
    <row r="438" spans="9:12" x14ac:dyDescent="0.25">
      <c r="I438">
        <v>437</v>
      </c>
      <c r="J438" s="1">
        <v>1.05082289545235E-5</v>
      </c>
      <c r="K438">
        <v>437</v>
      </c>
      <c r="L438" s="1">
        <v>7.6026500303789196E-7</v>
      </c>
    </row>
    <row r="439" spans="9:12" x14ac:dyDescent="0.25">
      <c r="I439">
        <v>438</v>
      </c>
      <c r="J439" s="1">
        <v>1.05082289545235E-5</v>
      </c>
      <c r="K439">
        <v>438</v>
      </c>
      <c r="L439" s="1">
        <v>7.6026500303789196E-7</v>
      </c>
    </row>
    <row r="440" spans="9:12" x14ac:dyDescent="0.25">
      <c r="I440">
        <v>439</v>
      </c>
      <c r="J440" s="1">
        <v>9.2771393698931705E-6</v>
      </c>
      <c r="K440">
        <v>439</v>
      </c>
      <c r="L440" s="1">
        <v>5.0684333535859402E-8</v>
      </c>
    </row>
    <row r="441" spans="9:12" x14ac:dyDescent="0.25">
      <c r="I441">
        <v>440</v>
      </c>
      <c r="J441" s="1">
        <v>9.2771393698931705E-6</v>
      </c>
      <c r="K441">
        <v>440</v>
      </c>
      <c r="L441" s="1">
        <v>2.5342166767929701E-8</v>
      </c>
    </row>
    <row r="442" spans="9:12" x14ac:dyDescent="0.25">
      <c r="I442">
        <v>441</v>
      </c>
      <c r="J442" s="1">
        <v>7.6943099039398392E-6</v>
      </c>
      <c r="K442">
        <v>441</v>
      </c>
      <c r="L442" s="1">
        <v>2.5342166767929701E-8</v>
      </c>
    </row>
    <row r="443" spans="9:12" x14ac:dyDescent="0.25">
      <c r="I443">
        <v>442</v>
      </c>
      <c r="J443" s="1">
        <v>7.6943099039398392E-6</v>
      </c>
      <c r="K443">
        <v>442</v>
      </c>
      <c r="L443" s="1">
        <v>2.5342166767929701E-8</v>
      </c>
    </row>
    <row r="444" spans="9:12" x14ac:dyDescent="0.25">
      <c r="I444">
        <v>443</v>
      </c>
      <c r="J444" s="1">
        <v>6.5951227748055703E-6</v>
      </c>
    </row>
    <row r="445" spans="9:12" x14ac:dyDescent="0.25">
      <c r="I445">
        <v>444</v>
      </c>
      <c r="J445" s="1">
        <v>6.5951227748055703E-6</v>
      </c>
    </row>
    <row r="446" spans="9:12" x14ac:dyDescent="0.25">
      <c r="I446">
        <v>445</v>
      </c>
      <c r="J446" s="1">
        <v>5.7157730714981602E-6</v>
      </c>
    </row>
    <row r="447" spans="9:12" x14ac:dyDescent="0.25">
      <c r="I447">
        <v>446</v>
      </c>
      <c r="J447" s="1">
        <v>5.7157730714981602E-6</v>
      </c>
    </row>
    <row r="448" spans="9:12" x14ac:dyDescent="0.25">
      <c r="I448">
        <v>447</v>
      </c>
      <c r="J448" s="1">
        <v>4.7924558830253801E-6</v>
      </c>
    </row>
    <row r="449" spans="9:10" x14ac:dyDescent="0.25">
      <c r="I449">
        <v>448</v>
      </c>
      <c r="J449" s="1">
        <v>4.7924558830253801E-6</v>
      </c>
    </row>
    <row r="450" spans="9:10" x14ac:dyDescent="0.25">
      <c r="I450">
        <v>449</v>
      </c>
      <c r="J450" s="1">
        <v>4.3088135462062999E-6</v>
      </c>
    </row>
    <row r="451" spans="9:10" x14ac:dyDescent="0.25">
      <c r="I451">
        <v>450</v>
      </c>
      <c r="J451" s="1">
        <v>4.3088135462062999E-6</v>
      </c>
    </row>
    <row r="452" spans="9:10" x14ac:dyDescent="0.25">
      <c r="I452">
        <v>451</v>
      </c>
      <c r="J452" s="1">
        <v>3.3854963577335202E-6</v>
      </c>
    </row>
    <row r="453" spans="9:10" x14ac:dyDescent="0.25">
      <c r="I453">
        <v>452</v>
      </c>
      <c r="J453" s="1">
        <v>3.3854963577335202E-6</v>
      </c>
    </row>
    <row r="454" spans="9:10" x14ac:dyDescent="0.25">
      <c r="I454">
        <v>453</v>
      </c>
      <c r="J454" s="1">
        <v>2.9018540209144502E-6</v>
      </c>
    </row>
    <row r="455" spans="9:10" x14ac:dyDescent="0.25">
      <c r="I455">
        <v>454</v>
      </c>
      <c r="J455" s="1">
        <v>2.9018540209144502E-6</v>
      </c>
    </row>
    <row r="456" spans="9:10" x14ac:dyDescent="0.25">
      <c r="I456">
        <v>455</v>
      </c>
      <c r="J456" s="1">
        <v>2.0664718027724098E-6</v>
      </c>
    </row>
    <row r="457" spans="9:10" x14ac:dyDescent="0.25">
      <c r="I457">
        <v>456</v>
      </c>
      <c r="J457" s="1">
        <v>2.0664718027724098E-6</v>
      </c>
    </row>
    <row r="458" spans="9:10" x14ac:dyDescent="0.25">
      <c r="I458">
        <v>457</v>
      </c>
      <c r="J458" s="1">
        <v>6.59512277480557E-7</v>
      </c>
    </row>
    <row r="459" spans="9:10" x14ac:dyDescent="0.25">
      <c r="I459">
        <v>458</v>
      </c>
      <c r="J459" s="1">
        <v>6.59512277480557E-7</v>
      </c>
    </row>
    <row r="460" spans="9:10" x14ac:dyDescent="0.25">
      <c r="I460">
        <v>459</v>
      </c>
      <c r="J460" s="1">
        <v>2.1983742582685201E-7</v>
      </c>
    </row>
    <row r="461" spans="9:10" x14ac:dyDescent="0.25">
      <c r="I461">
        <v>460</v>
      </c>
      <c r="J461" s="1">
        <v>2.1983742582685201E-7</v>
      </c>
    </row>
    <row r="462" spans="9:10" x14ac:dyDescent="0.25">
      <c r="I462">
        <v>461</v>
      </c>
      <c r="J462" s="1">
        <v>1.31902455496111E-7</v>
      </c>
    </row>
    <row r="463" spans="9:10" x14ac:dyDescent="0.25">
      <c r="I463">
        <v>462</v>
      </c>
      <c r="J463" s="1">
        <v>1.31902455496111E-7</v>
      </c>
    </row>
    <row r="464" spans="9:10" x14ac:dyDescent="0.25">
      <c r="I464">
        <v>463</v>
      </c>
      <c r="J464">
        <v>0</v>
      </c>
    </row>
    <row r="465" spans="9:10" x14ac:dyDescent="0.25">
      <c r="I465">
        <v>464</v>
      </c>
      <c r="J465">
        <v>0</v>
      </c>
    </row>
    <row r="466" spans="9:10" x14ac:dyDescent="0.25">
      <c r="I466">
        <v>465</v>
      </c>
      <c r="J46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1"/>
  <sheetViews>
    <sheetView topLeftCell="J1" workbookViewId="0">
      <selection activeCell="P1" sqref="P1"/>
    </sheetView>
  </sheetViews>
  <sheetFormatPr defaultRowHeight="15" x14ac:dyDescent="0.25"/>
  <cols>
    <col min="10" max="10" width="11" bestFit="1" customWidth="1"/>
    <col min="14" max="14" width="12.5703125" bestFit="1" customWidth="1"/>
    <col min="15" max="15" width="8.710937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8</v>
      </c>
      <c r="K1" t="s">
        <v>0</v>
      </c>
      <c r="L1" t="s">
        <v>6</v>
      </c>
      <c r="M1" t="s">
        <v>0</v>
      </c>
      <c r="N1" t="s">
        <v>3</v>
      </c>
      <c r="O1" t="s">
        <v>0</v>
      </c>
      <c r="P1" t="s">
        <v>7</v>
      </c>
    </row>
    <row r="2" spans="1:16" x14ac:dyDescent="0.25">
      <c r="A2">
        <v>1</v>
      </c>
      <c r="B2">
        <v>0.507698080480529</v>
      </c>
      <c r="C2">
        <v>1</v>
      </c>
      <c r="D2">
        <v>1.16932642487046</v>
      </c>
      <c r="E2">
        <v>1</v>
      </c>
      <c r="F2">
        <v>1.0444058278061601</v>
      </c>
      <c r="G2">
        <v>1</v>
      </c>
      <c r="H2">
        <v>0.68073179197498401</v>
      </c>
      <c r="I2">
        <v>1</v>
      </c>
      <c r="J2">
        <v>1.80584371845332</v>
      </c>
      <c r="K2">
        <v>1</v>
      </c>
      <c r="L2">
        <v>1.7036247788104</v>
      </c>
      <c r="M2">
        <v>1</v>
      </c>
      <c r="N2">
        <v>2.4855669872428301</v>
      </c>
      <c r="O2">
        <v>1</v>
      </c>
      <c r="P2">
        <v>5.1730801688168899</v>
      </c>
    </row>
    <row r="3" spans="1:16" x14ac:dyDescent="0.25">
      <c r="A3">
        <v>2</v>
      </c>
      <c r="B3">
        <v>0.46862001048311303</v>
      </c>
      <c r="C3">
        <v>2</v>
      </c>
      <c r="D3">
        <v>1.1666735751295301</v>
      </c>
      <c r="E3">
        <v>2</v>
      </c>
      <c r="F3">
        <v>1.0091569042284201</v>
      </c>
      <c r="G3">
        <v>2</v>
      </c>
      <c r="H3">
        <v>0.64488860629628597</v>
      </c>
      <c r="I3">
        <v>2</v>
      </c>
      <c r="J3">
        <v>1.7173130326660799</v>
      </c>
      <c r="K3">
        <v>2</v>
      </c>
      <c r="L3">
        <v>1.6238443940276099</v>
      </c>
      <c r="M3">
        <v>2</v>
      </c>
      <c r="N3">
        <v>2.33792805122257</v>
      </c>
      <c r="O3">
        <v>2</v>
      </c>
      <c r="P3">
        <v>4.9248388381606398</v>
      </c>
    </row>
    <row r="4" spans="1:16" x14ac:dyDescent="0.25">
      <c r="A4">
        <v>3</v>
      </c>
      <c r="B4">
        <v>0.45702726339626598</v>
      </c>
      <c r="C4">
        <v>3</v>
      </c>
      <c r="D4">
        <v>1.1666321243523301</v>
      </c>
      <c r="E4">
        <v>3</v>
      </c>
      <c r="F4">
        <v>1.00063578591967</v>
      </c>
      <c r="G4">
        <v>3</v>
      </c>
      <c r="H4">
        <v>0.63931661736654399</v>
      </c>
      <c r="I4">
        <v>3</v>
      </c>
      <c r="J4">
        <v>1.7053831590462201</v>
      </c>
      <c r="K4">
        <v>3</v>
      </c>
      <c r="L4">
        <v>1.6138114302041799</v>
      </c>
      <c r="M4">
        <v>3</v>
      </c>
      <c r="N4">
        <v>2.2858388368268501</v>
      </c>
      <c r="O4">
        <v>3</v>
      </c>
      <c r="P4">
        <v>4.8582443004852296</v>
      </c>
    </row>
    <row r="5" spans="1:16" x14ac:dyDescent="0.25">
      <c r="A5">
        <v>4</v>
      </c>
      <c r="B5">
        <v>0.45244126609150598</v>
      </c>
      <c r="C5">
        <v>4</v>
      </c>
      <c r="D5">
        <v>1.1666321243523301</v>
      </c>
      <c r="E5">
        <v>4</v>
      </c>
      <c r="F5">
        <v>0.99742412475290099</v>
      </c>
      <c r="G5">
        <v>4</v>
      </c>
      <c r="H5">
        <v>0.63767942326535698</v>
      </c>
      <c r="I5">
        <v>4</v>
      </c>
      <c r="J5">
        <v>1.7016161568196999</v>
      </c>
      <c r="K5">
        <v>4</v>
      </c>
      <c r="L5">
        <v>1.6111398082991699</v>
      </c>
      <c r="M5">
        <v>4</v>
      </c>
      <c r="N5">
        <v>2.2614290562083501</v>
      </c>
      <c r="O5">
        <v>4</v>
      </c>
      <c r="P5">
        <v>4.8348448090294296</v>
      </c>
    </row>
    <row r="6" spans="1:16" x14ac:dyDescent="0.25">
      <c r="A6">
        <v>5</v>
      </c>
      <c r="B6">
        <v>0.450299381963496</v>
      </c>
      <c r="C6">
        <v>5</v>
      </c>
      <c r="D6">
        <v>0.30101554404144998</v>
      </c>
      <c r="E6">
        <v>5</v>
      </c>
      <c r="F6">
        <v>0.99585896066359703</v>
      </c>
      <c r="G6">
        <v>5</v>
      </c>
      <c r="H6">
        <v>0.63713266801205304</v>
      </c>
      <c r="I6">
        <v>5</v>
      </c>
      <c r="J6">
        <v>1.6999034034350899</v>
      </c>
      <c r="K6">
        <v>5</v>
      </c>
      <c r="L6">
        <v>1.6101423659573599</v>
      </c>
      <c r="M6">
        <v>5</v>
      </c>
      <c r="N6">
        <v>2.2483500706659698</v>
      </c>
      <c r="O6">
        <v>5</v>
      </c>
      <c r="P6">
        <v>4.8251969462379298</v>
      </c>
    </row>
    <row r="7" spans="1:16" x14ac:dyDescent="0.25">
      <c r="A7">
        <v>6</v>
      </c>
      <c r="B7">
        <v>0.449159087823089</v>
      </c>
      <c r="C7">
        <v>6</v>
      </c>
      <c r="D7">
        <v>0.27506735751295303</v>
      </c>
      <c r="E7">
        <v>6</v>
      </c>
      <c r="F7">
        <v>0.99495338727099003</v>
      </c>
      <c r="G7">
        <v>6</v>
      </c>
      <c r="H7">
        <v>0.63645383143351197</v>
      </c>
      <c r="I7">
        <v>6</v>
      </c>
      <c r="J7">
        <v>1.6990410251810499</v>
      </c>
      <c r="K7">
        <v>6</v>
      </c>
      <c r="L7">
        <v>1.6096858521652</v>
      </c>
      <c r="M7">
        <v>6</v>
      </c>
      <c r="N7">
        <v>2.2406581071959901</v>
      </c>
      <c r="O7">
        <v>6</v>
      </c>
      <c r="P7">
        <v>4.82058473219801</v>
      </c>
    </row>
    <row r="8" spans="1:16" x14ac:dyDescent="0.25">
      <c r="A8">
        <v>7</v>
      </c>
      <c r="B8">
        <v>0.44849476793335102</v>
      </c>
      <c r="C8">
        <v>7</v>
      </c>
      <c r="D8">
        <v>0.27473575129533601</v>
      </c>
      <c r="E8">
        <v>7</v>
      </c>
      <c r="F8">
        <v>0.99442670657934196</v>
      </c>
      <c r="G8">
        <v>7</v>
      </c>
      <c r="H8">
        <v>0.63577499485497102</v>
      </c>
      <c r="I8">
        <v>7</v>
      </c>
      <c r="J8">
        <v>1.6985232201082601</v>
      </c>
      <c r="K8">
        <v>7</v>
      </c>
      <c r="L8">
        <v>1.60945209601893</v>
      </c>
      <c r="M8">
        <v>7</v>
      </c>
      <c r="N8">
        <v>2.2357577294406701</v>
      </c>
      <c r="O8">
        <v>7</v>
      </c>
      <c r="P8">
        <v>4.8180366813493496</v>
      </c>
    </row>
    <row r="9" spans="1:16" x14ac:dyDescent="0.25">
      <c r="A9">
        <v>8</v>
      </c>
      <c r="B9">
        <v>0.44812537687378301</v>
      </c>
      <c r="C9">
        <v>8</v>
      </c>
      <c r="D9">
        <v>0.27473575129533601</v>
      </c>
      <c r="E9">
        <v>8</v>
      </c>
      <c r="F9">
        <v>0.994144024852187</v>
      </c>
      <c r="G9">
        <v>8</v>
      </c>
      <c r="H9">
        <v>0.63519752301440302</v>
      </c>
      <c r="I9">
        <v>8</v>
      </c>
      <c r="J9">
        <v>1.6982265275183599</v>
      </c>
      <c r="K9">
        <v>8</v>
      </c>
      <c r="L9">
        <v>1.60929385952963</v>
      </c>
      <c r="M9">
        <v>8</v>
      </c>
      <c r="N9">
        <v>2.2325796250787699</v>
      </c>
      <c r="O9">
        <v>8</v>
      </c>
      <c r="P9">
        <v>4.8165028379032702</v>
      </c>
    </row>
    <row r="10" spans="1:16" x14ac:dyDescent="0.25">
      <c r="A10">
        <v>9</v>
      </c>
      <c r="B10">
        <v>0.44789176987959001</v>
      </c>
      <c r="C10">
        <v>9</v>
      </c>
      <c r="D10">
        <v>0.105740932642487</v>
      </c>
      <c r="E10">
        <v>9</v>
      </c>
      <c r="F10">
        <v>0.994011114847138</v>
      </c>
      <c r="G10">
        <v>9</v>
      </c>
      <c r="H10">
        <v>0.63480127903869299</v>
      </c>
      <c r="I10">
        <v>9</v>
      </c>
      <c r="J10">
        <v>1.6980140326625599</v>
      </c>
      <c r="K10">
        <v>9</v>
      </c>
      <c r="L10">
        <v>1.6091965962935799</v>
      </c>
      <c r="M10">
        <v>9</v>
      </c>
      <c r="N10">
        <v>2.2302463427094699</v>
      </c>
      <c r="O10">
        <v>9</v>
      </c>
      <c r="P10">
        <v>4.8154908872826203</v>
      </c>
    </row>
    <row r="11" spans="1:16" x14ac:dyDescent="0.25">
      <c r="A11">
        <v>10</v>
      </c>
      <c r="B11">
        <v>0.44774868559564601</v>
      </c>
      <c r="C11">
        <v>10</v>
      </c>
      <c r="D11">
        <v>9.8569948186528394E-2</v>
      </c>
      <c r="E11">
        <v>10</v>
      </c>
      <c r="F11">
        <v>0.99391688760475305</v>
      </c>
      <c r="G11">
        <v>10</v>
      </c>
      <c r="H11">
        <v>0.63457090463421095</v>
      </c>
      <c r="I11">
        <v>10</v>
      </c>
      <c r="J11">
        <v>1.69788226210952</v>
      </c>
      <c r="K11">
        <v>10</v>
      </c>
      <c r="L11">
        <v>1.60912475125079</v>
      </c>
      <c r="M11">
        <v>10</v>
      </c>
      <c r="N11">
        <v>2.2285980914592902</v>
      </c>
      <c r="O11">
        <v>10</v>
      </c>
      <c r="P11">
        <v>4.8148225437149401</v>
      </c>
    </row>
    <row r="12" spans="1:16" x14ac:dyDescent="0.25">
      <c r="A12">
        <v>11</v>
      </c>
      <c r="B12">
        <v>0.44765232271054101</v>
      </c>
      <c r="C12">
        <v>11</v>
      </c>
      <c r="D12">
        <v>9.8528497409326399E-2</v>
      </c>
      <c r="E12">
        <v>11</v>
      </c>
      <c r="F12">
        <v>0.99385043260222905</v>
      </c>
      <c r="G12">
        <v>11</v>
      </c>
      <c r="H12">
        <v>0.63432824359482298</v>
      </c>
      <c r="I12">
        <v>11</v>
      </c>
      <c r="J12">
        <v>1.69779797644046</v>
      </c>
      <c r="K12">
        <v>11</v>
      </c>
      <c r="L12">
        <v>1.60908982974498</v>
      </c>
      <c r="M12">
        <v>11</v>
      </c>
      <c r="N12">
        <v>2.22739863441265</v>
      </c>
      <c r="O12">
        <v>11</v>
      </c>
      <c r="P12">
        <v>4.8142860298236103</v>
      </c>
    </row>
    <row r="13" spans="1:16" x14ac:dyDescent="0.25">
      <c r="A13">
        <v>12</v>
      </c>
      <c r="B13">
        <v>0.44756033995657801</v>
      </c>
      <c r="C13">
        <v>12</v>
      </c>
      <c r="D13">
        <v>9.8528497409326399E-2</v>
      </c>
      <c r="E13">
        <v>12</v>
      </c>
      <c r="F13">
        <v>0.993768107748355</v>
      </c>
      <c r="G13">
        <v>12</v>
      </c>
      <c r="H13">
        <v>0.63414701572996401</v>
      </c>
      <c r="I13">
        <v>12</v>
      </c>
      <c r="J13">
        <v>1.6977340916845101</v>
      </c>
      <c r="K13">
        <v>12</v>
      </c>
      <c r="L13">
        <v>1.6090614465182</v>
      </c>
      <c r="M13">
        <v>12</v>
      </c>
      <c r="N13">
        <v>2.2265241662720001</v>
      </c>
      <c r="O13">
        <v>12</v>
      </c>
      <c r="P13">
        <v>4.8139091232330102</v>
      </c>
    </row>
    <row r="14" spans="1:16" x14ac:dyDescent="0.25">
      <c r="A14">
        <v>13</v>
      </c>
      <c r="B14">
        <v>0.44748587772717902</v>
      </c>
      <c r="C14">
        <v>13</v>
      </c>
      <c r="D14">
        <v>4.6466321243523297E-2</v>
      </c>
      <c r="E14">
        <v>13</v>
      </c>
      <c r="F14">
        <v>0.99368578289448195</v>
      </c>
      <c r="G14">
        <v>13</v>
      </c>
      <c r="H14">
        <v>0.633953501230199</v>
      </c>
      <c r="I14">
        <v>13</v>
      </c>
      <c r="J14">
        <v>1.6976730648150999</v>
      </c>
      <c r="K14">
        <v>13</v>
      </c>
      <c r="L14">
        <v>1.6090403618354501</v>
      </c>
      <c r="M14">
        <v>13</v>
      </c>
      <c r="N14">
        <v>2.2258452881269899</v>
      </c>
      <c r="O14">
        <v>13</v>
      </c>
      <c r="P14">
        <v>4.8136327634798901</v>
      </c>
    </row>
    <row r="15" spans="1:16" x14ac:dyDescent="0.25">
      <c r="A15">
        <v>14</v>
      </c>
      <c r="B15">
        <v>0.44740849541035199</v>
      </c>
      <c r="C15">
        <v>14</v>
      </c>
      <c r="D15">
        <v>4.3108808290155398E-2</v>
      </c>
      <c r="E15">
        <v>14</v>
      </c>
      <c r="F15">
        <v>0.99361734416053904</v>
      </c>
      <c r="G15">
        <v>14</v>
      </c>
      <c r="H15">
        <v>0.63375998673043399</v>
      </c>
      <c r="I15">
        <v>14</v>
      </c>
      <c r="J15">
        <v>1.6976245247114801</v>
      </c>
      <c r="K15">
        <v>14</v>
      </c>
      <c r="L15">
        <v>1.60902193808021</v>
      </c>
      <c r="M15">
        <v>14</v>
      </c>
      <c r="N15">
        <v>2.2253010295976701</v>
      </c>
      <c r="O15">
        <v>14</v>
      </c>
      <c r="P15">
        <v>4.8134046124301104</v>
      </c>
    </row>
    <row r="16" spans="1:16" x14ac:dyDescent="0.25">
      <c r="A16">
        <v>15</v>
      </c>
      <c r="B16">
        <v>0.44734425348694901</v>
      </c>
      <c r="C16">
        <v>15</v>
      </c>
      <c r="D16">
        <v>4.3025906735751199E-2</v>
      </c>
      <c r="E16">
        <v>15</v>
      </c>
      <c r="F16">
        <v>0.99355287288943295</v>
      </c>
      <c r="G16">
        <v>15</v>
      </c>
      <c r="H16">
        <v>0.63367090862736697</v>
      </c>
      <c r="I16">
        <v>15</v>
      </c>
      <c r="J16">
        <v>1.69759150513012</v>
      </c>
      <c r="K16">
        <v>15</v>
      </c>
      <c r="L16">
        <v>1.60901093957983</v>
      </c>
      <c r="M16">
        <v>15</v>
      </c>
      <c r="N16">
        <v>2.2248913906840202</v>
      </c>
      <c r="O16">
        <v>15</v>
      </c>
      <c r="P16">
        <v>4.81321929222036</v>
      </c>
    </row>
    <row r="17" spans="1:16" x14ac:dyDescent="0.25">
      <c r="A17">
        <v>16</v>
      </c>
      <c r="B17">
        <v>0.44728147160725901</v>
      </c>
      <c r="C17">
        <v>16</v>
      </c>
      <c r="D17">
        <v>4.3025906735751199E-2</v>
      </c>
      <c r="E17">
        <v>16</v>
      </c>
      <c r="F17">
        <v>0.99350923079822295</v>
      </c>
      <c r="G17">
        <v>16</v>
      </c>
      <c r="H17">
        <v>0.63359718881793303</v>
      </c>
      <c r="I17">
        <v>16</v>
      </c>
      <c r="J17">
        <v>1.69757114818449</v>
      </c>
      <c r="K17">
        <v>16</v>
      </c>
      <c r="L17">
        <v>1.6089979897326201</v>
      </c>
      <c r="M17">
        <v>16</v>
      </c>
      <c r="N17">
        <v>2.2245803858101199</v>
      </c>
      <c r="O17">
        <v>16</v>
      </c>
      <c r="P17">
        <v>4.8130738018108499</v>
      </c>
    </row>
    <row r="18" spans="1:16" x14ac:dyDescent="0.25">
      <c r="A18">
        <v>17</v>
      </c>
      <c r="B18">
        <v>0.44721722968385602</v>
      </c>
      <c r="C18">
        <v>17</v>
      </c>
      <c r="D18">
        <v>2.0849740932642399E-2</v>
      </c>
      <c r="E18">
        <v>17</v>
      </c>
      <c r="F18">
        <v>0.99349832027542095</v>
      </c>
      <c r="G18">
        <v>17</v>
      </c>
      <c r="H18">
        <v>0.63346817915142295</v>
      </c>
      <c r="I18">
        <v>17</v>
      </c>
      <c r="J18">
        <v>1.69755879332116</v>
      </c>
      <c r="K18">
        <v>17</v>
      </c>
      <c r="L18">
        <v>1.6089856227552299</v>
      </c>
      <c r="M18">
        <v>17</v>
      </c>
      <c r="N18">
        <v>2.2243268086947099</v>
      </c>
      <c r="O18">
        <v>17</v>
      </c>
      <c r="P18">
        <v>4.8129654042532604</v>
      </c>
    </row>
    <row r="19" spans="1:16" x14ac:dyDescent="0.25">
      <c r="A19">
        <v>18</v>
      </c>
      <c r="B19">
        <v>0.44715152771673899</v>
      </c>
      <c r="C19">
        <v>18</v>
      </c>
      <c r="D19">
        <v>2.02279792746114E-2</v>
      </c>
      <c r="E19">
        <v>18</v>
      </c>
      <c r="F19">
        <v>0.99349236908116501</v>
      </c>
      <c r="G19">
        <v>18</v>
      </c>
      <c r="H19">
        <v>0.63328387962783705</v>
      </c>
      <c r="I19">
        <v>18</v>
      </c>
      <c r="J19">
        <v>1.6975459548154901</v>
      </c>
      <c r="K19">
        <v>18</v>
      </c>
      <c r="L19">
        <v>1.6089754098620299</v>
      </c>
      <c r="M19">
        <v>18</v>
      </c>
      <c r="N19">
        <v>2.2241332696904399</v>
      </c>
      <c r="O19">
        <v>18</v>
      </c>
      <c r="P19">
        <v>4.8128633448917304</v>
      </c>
    </row>
    <row r="20" spans="1:16" x14ac:dyDescent="0.25">
      <c r="A20">
        <v>19</v>
      </c>
      <c r="B20">
        <v>0.44707560544362601</v>
      </c>
      <c r="C20">
        <v>19</v>
      </c>
      <c r="D20">
        <v>2.02279792746114E-2</v>
      </c>
      <c r="E20">
        <v>19</v>
      </c>
      <c r="F20">
        <v>0.99348939348403698</v>
      </c>
      <c r="G20">
        <v>19</v>
      </c>
      <c r="H20">
        <v>0.63321937479458201</v>
      </c>
      <c r="I20">
        <v>19</v>
      </c>
      <c r="J20">
        <v>1.69753505087917</v>
      </c>
      <c r="K20">
        <v>19</v>
      </c>
      <c r="L20">
        <v>1.6089679846071601</v>
      </c>
      <c r="M20">
        <v>19</v>
      </c>
      <c r="N20">
        <v>2.2239580031547899</v>
      </c>
      <c r="O20">
        <v>19</v>
      </c>
      <c r="P20">
        <v>4.8127687761255498</v>
      </c>
    </row>
    <row r="21" spans="1:16" x14ac:dyDescent="0.25">
      <c r="A21">
        <v>20</v>
      </c>
      <c r="B21">
        <v>0.446996763083086</v>
      </c>
      <c r="C21">
        <v>20</v>
      </c>
      <c r="D21">
        <v>8.2901554404145004E-3</v>
      </c>
      <c r="E21">
        <v>20</v>
      </c>
      <c r="F21">
        <v>0.99348245042407202</v>
      </c>
      <c r="G21">
        <v>20</v>
      </c>
      <c r="H21">
        <v>0.63321323147712905</v>
      </c>
      <c r="I21">
        <v>20</v>
      </c>
      <c r="J21">
        <v>1.69752550993489</v>
      </c>
      <c r="K21">
        <v>20</v>
      </c>
      <c r="L21">
        <v>1.60896304288464</v>
      </c>
      <c r="M21">
        <v>20</v>
      </c>
      <c r="N21">
        <v>2.2237916863996898</v>
      </c>
      <c r="O21">
        <v>20</v>
      </c>
      <c r="P21">
        <v>4.8126889484668602</v>
      </c>
    </row>
    <row r="22" spans="1:16" x14ac:dyDescent="0.25">
      <c r="A22">
        <v>21</v>
      </c>
      <c r="B22">
        <v>0.44695442181538902</v>
      </c>
      <c r="C22">
        <v>21</v>
      </c>
      <c r="D22">
        <v>7.9585492227979195E-3</v>
      </c>
      <c r="E22">
        <v>21</v>
      </c>
      <c r="F22">
        <v>0.993480466692653</v>
      </c>
      <c r="G22">
        <v>21</v>
      </c>
      <c r="H22">
        <v>0.63321323147712905</v>
      </c>
      <c r="I22">
        <v>21</v>
      </c>
      <c r="J22">
        <v>1.6975183872022901</v>
      </c>
      <c r="K22">
        <v>21</v>
      </c>
      <c r="L22">
        <v>1.60896111687997</v>
      </c>
      <c r="M22">
        <v>21</v>
      </c>
      <c r="N22">
        <v>2.2236591177753802</v>
      </c>
      <c r="O22">
        <v>21</v>
      </c>
      <c r="P22">
        <v>4.8126225174498396</v>
      </c>
    </row>
    <row r="23" spans="1:16" x14ac:dyDescent="0.25">
      <c r="A23">
        <v>22</v>
      </c>
      <c r="B23">
        <v>0.44691792072254599</v>
      </c>
      <c r="C23">
        <v>22</v>
      </c>
      <c r="D23">
        <v>7.9585492227979195E-3</v>
      </c>
      <c r="E23">
        <v>22</v>
      </c>
      <c r="F23">
        <v>0.993480466692653</v>
      </c>
      <c r="G23">
        <v>22</v>
      </c>
      <c r="H23">
        <v>0.14125944151101</v>
      </c>
      <c r="I23">
        <v>22</v>
      </c>
      <c r="J23">
        <v>1.6975108687623299</v>
      </c>
      <c r="K23">
        <v>22</v>
      </c>
      <c r="L23">
        <v>1.6089601792198001</v>
      </c>
      <c r="M23">
        <v>22</v>
      </c>
      <c r="N23">
        <v>2.2235586191980201</v>
      </c>
      <c r="O23">
        <v>22</v>
      </c>
      <c r="P23">
        <v>4.8125673703424701</v>
      </c>
    </row>
    <row r="24" spans="1:16" x14ac:dyDescent="0.25">
      <c r="A24">
        <v>23</v>
      </c>
      <c r="B24">
        <v>0.44689163993569903</v>
      </c>
      <c r="C24">
        <v>23</v>
      </c>
      <c r="D24">
        <v>1.9067357512953301E-3</v>
      </c>
      <c r="E24">
        <v>23</v>
      </c>
      <c r="F24">
        <v>0.216240610751229</v>
      </c>
      <c r="G24">
        <v>23</v>
      </c>
      <c r="H24">
        <v>0.119232576783789</v>
      </c>
      <c r="I24">
        <v>23</v>
      </c>
      <c r="J24">
        <v>1.6975039218996699</v>
      </c>
      <c r="K24">
        <v>23</v>
      </c>
      <c r="L24">
        <v>1.6089597990872999</v>
      </c>
      <c r="M24">
        <v>23</v>
      </c>
      <c r="N24">
        <v>2.22346259551093</v>
      </c>
      <c r="O24">
        <v>23</v>
      </c>
      <c r="P24">
        <v>4.8125138558007503</v>
      </c>
    </row>
    <row r="25" spans="1:16" x14ac:dyDescent="0.25">
      <c r="A25">
        <v>24</v>
      </c>
      <c r="B25">
        <v>0.44686973927999402</v>
      </c>
      <c r="C25">
        <v>24</v>
      </c>
      <c r="D25">
        <v>1.7409326424870401E-3</v>
      </c>
      <c r="E25">
        <v>24</v>
      </c>
      <c r="F25">
        <v>0.20621284843002499</v>
      </c>
      <c r="G25">
        <v>24</v>
      </c>
      <c r="H25">
        <v>0.11704555577057101</v>
      </c>
      <c r="I25">
        <v>24</v>
      </c>
      <c r="J25">
        <v>1.69749679916708</v>
      </c>
      <c r="K25">
        <v>24</v>
      </c>
      <c r="L25">
        <v>1.6089595203234599</v>
      </c>
      <c r="M25">
        <v>24</v>
      </c>
      <c r="N25">
        <v>2.2233654531012799</v>
      </c>
      <c r="O25">
        <v>24</v>
      </c>
      <c r="P25">
        <v>4.8124792598139399</v>
      </c>
    </row>
    <row r="26" spans="1:16" x14ac:dyDescent="0.25">
      <c r="A26">
        <v>25</v>
      </c>
      <c r="B26">
        <v>0.44683469823086502</v>
      </c>
      <c r="C26">
        <v>25</v>
      </c>
      <c r="D26">
        <v>1.7409326424870401E-3</v>
      </c>
      <c r="E26">
        <v>25</v>
      </c>
      <c r="F26">
        <v>0.20567922467841199</v>
      </c>
      <c r="G26">
        <v>25</v>
      </c>
      <c r="H26">
        <v>0.116649311794862</v>
      </c>
      <c r="I26">
        <v>25</v>
      </c>
      <c r="J26">
        <v>1.6974884013774101</v>
      </c>
      <c r="K26">
        <v>25</v>
      </c>
      <c r="L26">
        <v>1.6089594696391301</v>
      </c>
      <c r="M26">
        <v>25</v>
      </c>
      <c r="N26">
        <v>2.2232953464870202</v>
      </c>
      <c r="O26">
        <v>25</v>
      </c>
      <c r="P26">
        <v>4.8124191189763401</v>
      </c>
    </row>
    <row r="27" spans="1:16" x14ac:dyDescent="0.25">
      <c r="A27">
        <v>26</v>
      </c>
      <c r="B27">
        <v>0.446774836438603</v>
      </c>
      <c r="C27">
        <v>26</v>
      </c>
      <c r="D27" s="1">
        <v>1.32642487046632E-3</v>
      </c>
      <c r="E27">
        <v>26</v>
      </c>
      <c r="F27">
        <v>0.20558995676457301</v>
      </c>
      <c r="G27">
        <v>26</v>
      </c>
      <c r="H27">
        <v>0.116569448667975</v>
      </c>
      <c r="I27">
        <v>26</v>
      </c>
      <c r="J27">
        <v>1.6974836089215299</v>
      </c>
      <c r="K27">
        <v>26</v>
      </c>
      <c r="L27">
        <v>1.6089593936126301</v>
      </c>
      <c r="M27">
        <v>26</v>
      </c>
      <c r="N27">
        <v>2.2232403426274301</v>
      </c>
      <c r="O27">
        <v>26</v>
      </c>
      <c r="P27">
        <v>4.8123835386484703</v>
      </c>
    </row>
    <row r="28" spans="1:16" x14ac:dyDescent="0.25">
      <c r="A28">
        <v>27</v>
      </c>
      <c r="B28">
        <v>0.44673395521461901</v>
      </c>
      <c r="C28">
        <v>27</v>
      </c>
      <c r="D28">
        <v>1.32642487046632E-3</v>
      </c>
      <c r="E28">
        <v>27</v>
      </c>
      <c r="F28">
        <v>0.20557210318180599</v>
      </c>
      <c r="G28">
        <v>27</v>
      </c>
      <c r="H28">
        <v>0.116526445445805</v>
      </c>
      <c r="I28">
        <v>27</v>
      </c>
      <c r="J28">
        <v>1.69747969581535</v>
      </c>
      <c r="K28">
        <v>27</v>
      </c>
      <c r="L28">
        <v>1.6089593429283</v>
      </c>
      <c r="M28">
        <v>27</v>
      </c>
      <c r="N28">
        <v>2.2231775077098601</v>
      </c>
      <c r="O28">
        <v>27</v>
      </c>
      <c r="P28">
        <v>4.8123451733556601</v>
      </c>
    </row>
    <row r="29" spans="1:16" x14ac:dyDescent="0.25">
      <c r="A29">
        <v>28</v>
      </c>
      <c r="B29">
        <v>0.44670767442777198</v>
      </c>
      <c r="C29">
        <v>28</v>
      </c>
      <c r="D29" s="1">
        <v>6.6321243523316E-4</v>
      </c>
      <c r="E29">
        <v>28</v>
      </c>
      <c r="F29">
        <v>0.20557210318180599</v>
      </c>
      <c r="G29">
        <v>28</v>
      </c>
      <c r="H29">
        <v>0.11646501227127599</v>
      </c>
      <c r="I29">
        <v>28</v>
      </c>
      <c r="J29">
        <v>1.69747529906683</v>
      </c>
      <c r="K29">
        <v>28</v>
      </c>
      <c r="L29">
        <v>1.6089592922439599</v>
      </c>
      <c r="M29">
        <v>28</v>
      </c>
      <c r="N29">
        <v>2.2231124353471499</v>
      </c>
      <c r="O29">
        <v>28</v>
      </c>
      <c r="P29">
        <v>4.8123014301995299</v>
      </c>
    </row>
    <row r="30" spans="1:16" x14ac:dyDescent="0.25">
      <c r="A30">
        <v>29</v>
      </c>
      <c r="B30">
        <v>0.44668723381578002</v>
      </c>
      <c r="C30">
        <v>29</v>
      </c>
      <c r="D30" s="1">
        <v>6.6321243523316E-4</v>
      </c>
      <c r="E30">
        <v>29</v>
      </c>
      <c r="F30">
        <v>7.4210400505454702E-2</v>
      </c>
      <c r="G30">
        <v>29</v>
      </c>
      <c r="H30">
        <v>0.11640050743802099</v>
      </c>
      <c r="I30">
        <v>29</v>
      </c>
      <c r="J30">
        <v>1.69746852807411</v>
      </c>
      <c r="K30">
        <v>29</v>
      </c>
      <c r="L30">
        <v>1.60895919087529</v>
      </c>
      <c r="M30">
        <v>29</v>
      </c>
      <c r="N30">
        <v>2.2230572450338002</v>
      </c>
      <c r="O30">
        <v>29</v>
      </c>
      <c r="P30">
        <v>4.8122938195626004</v>
      </c>
    </row>
    <row r="31" spans="1:16" x14ac:dyDescent="0.25">
      <c r="A31">
        <v>30</v>
      </c>
      <c r="B31">
        <v>0.44667117333492901</v>
      </c>
      <c r="C31">
        <v>30</v>
      </c>
      <c r="D31" s="1">
        <v>1.6580310880829E-4</v>
      </c>
      <c r="E31">
        <v>30</v>
      </c>
      <c r="F31">
        <v>7.3205640541915695E-2</v>
      </c>
      <c r="G31">
        <v>30</v>
      </c>
      <c r="H31">
        <v>0.11636671919203</v>
      </c>
      <c r="I31">
        <v>30</v>
      </c>
      <c r="J31">
        <v>1.69746048202433</v>
      </c>
      <c r="K31">
        <v>30</v>
      </c>
      <c r="L31">
        <v>1.60895906416446</v>
      </c>
      <c r="M31">
        <v>30</v>
      </c>
      <c r="N31">
        <v>2.2230328195910598</v>
      </c>
      <c r="O31">
        <v>30</v>
      </c>
      <c r="P31">
        <v>4.8122893540153697</v>
      </c>
    </row>
    <row r="32" spans="1:16" x14ac:dyDescent="0.25">
      <c r="A32">
        <v>31</v>
      </c>
      <c r="B32">
        <v>0.44665073272293698</v>
      </c>
      <c r="C32">
        <v>31</v>
      </c>
      <c r="D32" s="1">
        <v>1.6580310880829E-4</v>
      </c>
      <c r="E32">
        <v>31</v>
      </c>
      <c r="F32">
        <v>7.3111413299530498E-2</v>
      </c>
      <c r="G32">
        <v>31</v>
      </c>
      <c r="H32">
        <v>0.116351360898398</v>
      </c>
      <c r="I32">
        <v>31</v>
      </c>
      <c r="J32">
        <v>1.6974507652101101</v>
      </c>
      <c r="K32">
        <v>31</v>
      </c>
      <c r="L32">
        <v>1.60895898813796</v>
      </c>
      <c r="M32">
        <v>31</v>
      </c>
      <c r="N32">
        <v>2.2230208865503398</v>
      </c>
      <c r="O32">
        <v>31</v>
      </c>
      <c r="P32">
        <v>4.8122821995364902</v>
      </c>
    </row>
    <row r="33" spans="1:16" x14ac:dyDescent="0.25">
      <c r="A33">
        <v>32</v>
      </c>
      <c r="B33">
        <v>0.44662737202351799</v>
      </c>
      <c r="C33">
        <v>32</v>
      </c>
      <c r="D33" s="1">
        <v>8.2901554404145E-5</v>
      </c>
      <c r="E33">
        <v>32</v>
      </c>
      <c r="F33">
        <v>7.3110421433821196E-2</v>
      </c>
      <c r="G33">
        <v>32</v>
      </c>
      <c r="H33">
        <v>0.116342145922219</v>
      </c>
      <c r="I33">
        <v>32</v>
      </c>
      <c r="J33">
        <v>1.69744197171307</v>
      </c>
      <c r="K33">
        <v>32</v>
      </c>
      <c r="L33">
        <v>1.6089588867692901</v>
      </c>
      <c r="M33">
        <v>32</v>
      </c>
      <c r="N33">
        <v>2.2230115638622698</v>
      </c>
      <c r="O33">
        <v>32</v>
      </c>
      <c r="P33">
        <v>4.8122694991360602</v>
      </c>
    </row>
    <row r="34" spans="1:16" x14ac:dyDescent="0.25">
      <c r="A34">
        <v>33</v>
      </c>
      <c r="B34">
        <v>0.446614231630095</v>
      </c>
      <c r="C34">
        <v>33</v>
      </c>
      <c r="D34" s="1">
        <v>8.2901554404145E-5</v>
      </c>
      <c r="E34">
        <v>33</v>
      </c>
      <c r="F34">
        <v>7.3110421433821196E-2</v>
      </c>
      <c r="G34">
        <v>33</v>
      </c>
      <c r="H34">
        <v>0.116329859287313</v>
      </c>
      <c r="I34">
        <v>33</v>
      </c>
      <c r="J34">
        <v>1.69743814654186</v>
      </c>
      <c r="K34">
        <v>33</v>
      </c>
      <c r="L34">
        <v>1.60895772102962</v>
      </c>
      <c r="M34">
        <v>33</v>
      </c>
      <c r="N34">
        <v>2.22300298698925</v>
      </c>
      <c r="O34">
        <v>33</v>
      </c>
      <c r="P34">
        <v>4.8122444824682802</v>
      </c>
    </row>
    <row r="35" spans="1:16" x14ac:dyDescent="0.25">
      <c r="A35">
        <v>34</v>
      </c>
      <c r="B35">
        <v>0.44660401132409899</v>
      </c>
      <c r="C35">
        <v>34</v>
      </c>
      <c r="D35" s="1">
        <v>0</v>
      </c>
      <c r="E35">
        <v>34</v>
      </c>
      <c r="F35">
        <v>3.4553625715507102E-2</v>
      </c>
      <c r="G35">
        <v>34</v>
      </c>
      <c r="H35">
        <v>0.116314500993681</v>
      </c>
      <c r="I35">
        <v>34</v>
      </c>
      <c r="J35">
        <v>1.69743524468784</v>
      </c>
      <c r="K35">
        <v>34</v>
      </c>
      <c r="L35">
        <v>1.6089576956874601</v>
      </c>
      <c r="M35">
        <v>34</v>
      </c>
      <c r="N35">
        <v>2.2229929184861401</v>
      </c>
      <c r="O35">
        <v>34</v>
      </c>
      <c r="P35">
        <v>4.8121965378564298</v>
      </c>
    </row>
    <row r="36" spans="1:16" x14ac:dyDescent="0.25">
      <c r="A36">
        <v>35</v>
      </c>
      <c r="B36">
        <v>0.44659817114924399</v>
      </c>
      <c r="C36">
        <v>35</v>
      </c>
      <c r="D36" s="1">
        <v>0</v>
      </c>
      <c r="E36">
        <v>35</v>
      </c>
      <c r="F36">
        <v>3.4258049734130297E-2</v>
      </c>
      <c r="G36">
        <v>35</v>
      </c>
      <c r="H36">
        <v>0.11630528601750199</v>
      </c>
      <c r="I36">
        <v>35</v>
      </c>
      <c r="J36">
        <v>1.6974306281019</v>
      </c>
      <c r="K36">
        <v>35</v>
      </c>
      <c r="L36">
        <v>1.6089576956874601</v>
      </c>
      <c r="M36">
        <v>35</v>
      </c>
      <c r="N36">
        <v>2.22298527388193</v>
      </c>
      <c r="O36">
        <v>35</v>
      </c>
      <c r="P36">
        <v>4.8121777393431202</v>
      </c>
    </row>
    <row r="37" spans="1:16" x14ac:dyDescent="0.25">
      <c r="A37">
        <v>36</v>
      </c>
      <c r="B37">
        <v>0.44659379101810298</v>
      </c>
      <c r="C37">
        <v>36</v>
      </c>
      <c r="D37" s="1">
        <v>0</v>
      </c>
      <c r="E37">
        <v>36</v>
      </c>
      <c r="F37">
        <v>3.4239204285653302E-2</v>
      </c>
      <c r="G37">
        <v>36</v>
      </c>
      <c r="H37">
        <v>0.116299142700049</v>
      </c>
      <c r="I37">
        <v>36</v>
      </c>
      <c r="J37">
        <v>1.6974211311251099</v>
      </c>
      <c r="K37">
        <v>36</v>
      </c>
      <c r="L37">
        <v>0.29660689927819101</v>
      </c>
      <c r="M37">
        <v>36</v>
      </c>
      <c r="N37">
        <v>2.2229766970089</v>
      </c>
      <c r="O37">
        <v>36</v>
      </c>
      <c r="P37">
        <v>4.8121774512432998</v>
      </c>
    </row>
    <row r="38" spans="1:16" x14ac:dyDescent="0.25">
      <c r="A38">
        <v>37</v>
      </c>
      <c r="B38">
        <v>0.446592330974389</v>
      </c>
      <c r="E38">
        <v>37</v>
      </c>
      <c r="F38">
        <v>3.4237220554234699E-2</v>
      </c>
      <c r="G38">
        <v>37</v>
      </c>
      <c r="H38">
        <v>0.116292999382596</v>
      </c>
      <c r="I38">
        <v>37</v>
      </c>
      <c r="J38">
        <v>1.6974159869293399</v>
      </c>
      <c r="K38">
        <v>37</v>
      </c>
      <c r="L38">
        <v>0.25456452337403002</v>
      </c>
      <c r="M38">
        <v>37</v>
      </c>
      <c r="N38">
        <v>2.2229627129768001</v>
      </c>
      <c r="O38">
        <v>37</v>
      </c>
      <c r="P38">
        <v>4.8121774512432998</v>
      </c>
    </row>
    <row r="39" spans="1:16" x14ac:dyDescent="0.25">
      <c r="A39">
        <v>38</v>
      </c>
      <c r="B39">
        <v>0.446592330974389</v>
      </c>
      <c r="E39">
        <v>38</v>
      </c>
      <c r="F39">
        <v>3.4237220554234699E-2</v>
      </c>
      <c r="G39">
        <v>38</v>
      </c>
      <c r="H39">
        <v>0.116283784406417</v>
      </c>
      <c r="I39">
        <v>38</v>
      </c>
      <c r="J39">
        <v>1.6974146679047899</v>
      </c>
      <c r="K39">
        <v>38</v>
      </c>
      <c r="L39">
        <v>0.25193375304185101</v>
      </c>
      <c r="M39">
        <v>38</v>
      </c>
      <c r="N39">
        <v>2.2229509663898401</v>
      </c>
      <c r="O39">
        <v>38</v>
      </c>
      <c r="P39">
        <v>0.95744806460542398</v>
      </c>
    </row>
    <row r="40" spans="1:16" x14ac:dyDescent="0.25">
      <c r="A40">
        <v>39</v>
      </c>
      <c r="B40">
        <v>0.104301142776214</v>
      </c>
      <c r="E40">
        <v>39</v>
      </c>
      <c r="F40">
        <v>1.90656426645083E-2</v>
      </c>
      <c r="G40">
        <v>39</v>
      </c>
      <c r="H40">
        <v>0.11624078118424699</v>
      </c>
      <c r="I40">
        <v>39</v>
      </c>
      <c r="J40">
        <v>1.69741370062011</v>
      </c>
      <c r="K40">
        <v>39</v>
      </c>
      <c r="L40">
        <v>0.25161872456675899</v>
      </c>
      <c r="M40">
        <v>39</v>
      </c>
      <c r="N40">
        <v>2.2229422030630599</v>
      </c>
      <c r="O40">
        <v>39</v>
      </c>
      <c r="P40">
        <v>0.94929959332309399</v>
      </c>
    </row>
    <row r="41" spans="1:16" x14ac:dyDescent="0.25">
      <c r="A41">
        <v>40</v>
      </c>
      <c r="B41">
        <v>9.7215550633585904E-2</v>
      </c>
      <c r="E41">
        <v>40</v>
      </c>
      <c r="F41">
        <v>1.89486025108088E-2</v>
      </c>
      <c r="G41">
        <v>40</v>
      </c>
      <c r="H41">
        <v>0.116197777962077</v>
      </c>
      <c r="I41">
        <v>40</v>
      </c>
      <c r="J41">
        <v>1.69741260143298</v>
      </c>
      <c r="K41">
        <v>40</v>
      </c>
      <c r="L41">
        <v>0.25152602292072201</v>
      </c>
      <c r="M41">
        <v>40</v>
      </c>
      <c r="N41">
        <v>2.2229395927104001</v>
      </c>
      <c r="O41">
        <v>40</v>
      </c>
      <c r="P41">
        <v>0.94863271426283702</v>
      </c>
    </row>
    <row r="42" spans="1:16" x14ac:dyDescent="0.25">
      <c r="A42">
        <v>41</v>
      </c>
      <c r="B42">
        <v>9.6237321345401E-2</v>
      </c>
      <c r="E42">
        <v>41</v>
      </c>
      <c r="F42">
        <v>1.8945626913680898E-2</v>
      </c>
      <c r="G42">
        <v>41</v>
      </c>
      <c r="H42">
        <v>0.116188562985898</v>
      </c>
      <c r="I42">
        <v>41</v>
      </c>
      <c r="J42">
        <v>1.6974113263759101</v>
      </c>
      <c r="K42">
        <v>41</v>
      </c>
      <c r="L42">
        <v>0.25149061991374699</v>
      </c>
      <c r="M42">
        <v>41</v>
      </c>
      <c r="N42">
        <v>2.22293847398783</v>
      </c>
      <c r="O42">
        <v>41</v>
      </c>
      <c r="P42">
        <v>0.94847171447963197</v>
      </c>
    </row>
    <row r="43" spans="1:16" x14ac:dyDescent="0.25">
      <c r="A43">
        <v>42</v>
      </c>
      <c r="B43">
        <v>9.6047515662618904E-2</v>
      </c>
      <c r="E43">
        <v>42</v>
      </c>
      <c r="F43">
        <v>1.8945626913680898E-2</v>
      </c>
      <c r="G43">
        <v>42</v>
      </c>
      <c r="H43">
        <v>0.116188562985898</v>
      </c>
      <c r="I43">
        <v>42</v>
      </c>
      <c r="J43">
        <v>1.6974106228961501</v>
      </c>
      <c r="K43">
        <v>42</v>
      </c>
      <c r="L43">
        <v>0.25146707704082</v>
      </c>
      <c r="M43">
        <v>42</v>
      </c>
      <c r="N43">
        <v>2.22293810108031</v>
      </c>
      <c r="O43">
        <v>42</v>
      </c>
      <c r="P43">
        <v>0.94840698805321999</v>
      </c>
    </row>
    <row r="44" spans="1:16" x14ac:dyDescent="0.25">
      <c r="A44">
        <v>43</v>
      </c>
      <c r="B44">
        <v>9.5999334220066498E-2</v>
      </c>
      <c r="E44">
        <v>43</v>
      </c>
      <c r="F44">
        <v>1.1956941125827E-2</v>
      </c>
      <c r="G44">
        <v>43</v>
      </c>
      <c r="H44">
        <v>5.1124687842681898E-2</v>
      </c>
      <c r="I44">
        <v>43</v>
      </c>
      <c r="J44">
        <v>1.69741009528633</v>
      </c>
      <c r="K44">
        <v>43</v>
      </c>
      <c r="L44">
        <v>0.25144898273374799</v>
      </c>
      <c r="M44">
        <v>43</v>
      </c>
      <c r="N44">
        <v>2.22293810108031</v>
      </c>
      <c r="O44">
        <v>43</v>
      </c>
      <c r="P44">
        <v>0.948368550735458</v>
      </c>
    </row>
    <row r="45" spans="1:16" x14ac:dyDescent="0.25">
      <c r="A45">
        <v>44</v>
      </c>
      <c r="B45">
        <v>9.5975973520647198E-2</v>
      </c>
      <c r="E45">
        <v>44</v>
      </c>
      <c r="F45">
        <v>1.19301607516755E-2</v>
      </c>
      <c r="G45">
        <v>44</v>
      </c>
      <c r="H45">
        <v>4.7183749696673702E-2</v>
      </c>
      <c r="I45">
        <v>44</v>
      </c>
      <c r="J45">
        <v>1.69740969957896</v>
      </c>
      <c r="K45">
        <v>44</v>
      </c>
      <c r="L45">
        <v>0.251441050635549</v>
      </c>
      <c r="M45">
        <v>44</v>
      </c>
      <c r="N45">
        <v>0.55728605363155903</v>
      </c>
      <c r="O45">
        <v>44</v>
      </c>
      <c r="P45">
        <v>0.94831770111708302</v>
      </c>
    </row>
    <row r="46" spans="1:16" x14ac:dyDescent="0.25">
      <c r="A46">
        <v>45</v>
      </c>
      <c r="B46">
        <v>9.5961373083510104E-2</v>
      </c>
      <c r="E46">
        <v>45</v>
      </c>
      <c r="F46">
        <v>1.1923217691710199E-2</v>
      </c>
      <c r="G46">
        <v>45</v>
      </c>
      <c r="H46">
        <v>4.6815150649502202E-2</v>
      </c>
      <c r="I46">
        <v>45</v>
      </c>
      <c r="J46">
        <v>1.6974091280016601</v>
      </c>
      <c r="K46">
        <v>45</v>
      </c>
      <c r="L46">
        <v>0.251435551385361</v>
      </c>
      <c r="M46">
        <v>45</v>
      </c>
      <c r="N46">
        <v>0.53769889954990002</v>
      </c>
      <c r="O46">
        <v>45</v>
      </c>
      <c r="P46">
        <v>0.94829799028767403</v>
      </c>
    </row>
    <row r="47" spans="1:16" x14ac:dyDescent="0.25">
      <c r="A47">
        <v>46</v>
      </c>
      <c r="B47">
        <v>9.5955532908655203E-2</v>
      </c>
      <c r="E47">
        <v>46</v>
      </c>
      <c r="F47">
        <v>1.1923217691710199E-2</v>
      </c>
      <c r="G47">
        <v>46</v>
      </c>
      <c r="H47">
        <v>4.6769075768605797E-2</v>
      </c>
      <c r="I47">
        <v>46</v>
      </c>
      <c r="J47">
        <v>1.6974086443593199</v>
      </c>
      <c r="K47">
        <v>46</v>
      </c>
      <c r="L47">
        <v>0.25143073637367502</v>
      </c>
      <c r="M47">
        <v>46</v>
      </c>
      <c r="N47">
        <v>0.535251693932421</v>
      </c>
      <c r="O47">
        <v>46</v>
      </c>
      <c r="P47">
        <v>0.94828540992883203</v>
      </c>
    </row>
    <row r="48" spans="1:16" x14ac:dyDescent="0.25">
      <c r="A48">
        <v>47</v>
      </c>
      <c r="B48">
        <v>9.5949692733800399E-2</v>
      </c>
      <c r="E48">
        <v>47</v>
      </c>
      <c r="F48">
        <v>8.0648600824637096E-3</v>
      </c>
      <c r="G48">
        <v>47</v>
      </c>
      <c r="H48">
        <v>4.6756789133700002E-2</v>
      </c>
      <c r="I48">
        <v>47</v>
      </c>
      <c r="J48">
        <v>1.69740829261944</v>
      </c>
      <c r="K48">
        <v>47</v>
      </c>
      <c r="L48">
        <v>0.25142645354749099</v>
      </c>
      <c r="M48">
        <v>47</v>
      </c>
      <c r="N48">
        <v>0.53457673131640004</v>
      </c>
      <c r="O48">
        <v>47</v>
      </c>
      <c r="P48">
        <v>0.94827914375772904</v>
      </c>
    </row>
    <row r="49" spans="1:16" x14ac:dyDescent="0.25">
      <c r="A49">
        <v>48</v>
      </c>
      <c r="B49">
        <v>9.5943852558945594E-2</v>
      </c>
      <c r="E49">
        <v>48</v>
      </c>
      <c r="F49">
        <v>8.04403090256804E-3</v>
      </c>
      <c r="G49">
        <v>48</v>
      </c>
      <c r="H49">
        <v>4.6756789133700002E-2</v>
      </c>
      <c r="I49">
        <v>48</v>
      </c>
      <c r="J49">
        <v>1.69740776500962</v>
      </c>
      <c r="K49">
        <v>48</v>
      </c>
      <c r="L49">
        <v>0.25142204401047302</v>
      </c>
      <c r="M49">
        <v>48</v>
      </c>
      <c r="N49">
        <v>0.53427765948322403</v>
      </c>
      <c r="O49">
        <v>48</v>
      </c>
      <c r="P49">
        <v>0.94827674292588804</v>
      </c>
    </row>
    <row r="50" spans="1:16" x14ac:dyDescent="0.25">
      <c r="A50">
        <v>49</v>
      </c>
      <c r="B50">
        <v>9.5935092296663305E-2</v>
      </c>
      <c r="E50">
        <v>49</v>
      </c>
      <c r="F50">
        <v>8.0400634397307606E-3</v>
      </c>
      <c r="G50">
        <v>49</v>
      </c>
      <c r="H50">
        <v>2.8806015536449799E-2</v>
      </c>
      <c r="I50">
        <v>49</v>
      </c>
      <c r="J50">
        <v>1.6974071054973401</v>
      </c>
      <c r="K50">
        <v>49</v>
      </c>
      <c r="L50">
        <v>0.25141880021312701</v>
      </c>
      <c r="M50">
        <v>49</v>
      </c>
      <c r="N50">
        <v>0.53412047896242199</v>
      </c>
      <c r="O50">
        <v>49</v>
      </c>
      <c r="P50">
        <v>0.94827122101265604</v>
      </c>
    </row>
    <row r="51" spans="1:16" x14ac:dyDescent="0.25">
      <c r="A51">
        <v>50</v>
      </c>
      <c r="B51">
        <v>9.5932172209235902E-2</v>
      </c>
      <c r="E51">
        <v>50</v>
      </c>
      <c r="F51">
        <v>8.0400634397307606E-3</v>
      </c>
      <c r="G51">
        <v>50</v>
      </c>
      <c r="H51">
        <v>2.7393052522292499E-2</v>
      </c>
      <c r="I51">
        <v>50</v>
      </c>
      <c r="J51">
        <v>1.6974057425053</v>
      </c>
      <c r="K51">
        <v>50</v>
      </c>
      <c r="L51">
        <v>0.25141712763011997</v>
      </c>
      <c r="M51">
        <v>50</v>
      </c>
      <c r="N51">
        <v>0.53401830230121194</v>
      </c>
      <c r="O51">
        <v>50</v>
      </c>
      <c r="P51">
        <v>0.94826027321946504</v>
      </c>
    </row>
    <row r="52" spans="1:16" x14ac:dyDescent="0.25">
      <c r="A52">
        <v>51</v>
      </c>
      <c r="B52">
        <v>9.5930712165522194E-2</v>
      </c>
      <c r="E52">
        <v>51</v>
      </c>
      <c r="F52">
        <v>5.66553693162375E-3</v>
      </c>
      <c r="G52">
        <v>51</v>
      </c>
      <c r="H52">
        <v>2.7184179728895402E-2</v>
      </c>
      <c r="I52">
        <v>51</v>
      </c>
      <c r="J52">
        <v>1.69740262081385</v>
      </c>
      <c r="K52">
        <v>51</v>
      </c>
      <c r="L52">
        <v>0.251416924892786</v>
      </c>
      <c r="M52">
        <v>51</v>
      </c>
      <c r="N52">
        <v>0.53392582123559096</v>
      </c>
      <c r="O52">
        <v>51</v>
      </c>
      <c r="P52">
        <v>0.94825508742269005</v>
      </c>
    </row>
    <row r="53" spans="1:16" x14ac:dyDescent="0.25">
      <c r="A53">
        <v>52</v>
      </c>
      <c r="B53">
        <v>9.5930712165522194E-2</v>
      </c>
      <c r="E53">
        <v>52</v>
      </c>
      <c r="F53">
        <v>5.6595857373678404E-3</v>
      </c>
      <c r="G53">
        <v>52</v>
      </c>
      <c r="H53">
        <v>2.7082814990923201E-2</v>
      </c>
      <c r="I53">
        <v>52</v>
      </c>
      <c r="J53">
        <v>1.69739910341504</v>
      </c>
      <c r="K53">
        <v>52</v>
      </c>
      <c r="L53">
        <v>0.25141687420845299</v>
      </c>
      <c r="M53">
        <v>52</v>
      </c>
      <c r="N53">
        <v>0.53384583257198004</v>
      </c>
      <c r="O53">
        <v>52</v>
      </c>
      <c r="P53">
        <v>0.94825436717313805</v>
      </c>
    </row>
    <row r="54" spans="1:16" x14ac:dyDescent="0.25">
      <c r="A54">
        <v>53</v>
      </c>
      <c r="B54">
        <v>3.2326827865226199E-2</v>
      </c>
      <c r="E54">
        <v>53</v>
      </c>
      <c r="F54">
        <v>5.6595857373678404E-3</v>
      </c>
      <c r="G54">
        <v>53</v>
      </c>
      <c r="H54">
        <v>2.7055170062385302E-2</v>
      </c>
      <c r="I54">
        <v>53</v>
      </c>
      <c r="J54">
        <v>1.69739721281318</v>
      </c>
      <c r="K54">
        <v>53</v>
      </c>
      <c r="L54">
        <v>0.25141684886628601</v>
      </c>
      <c r="M54">
        <v>53</v>
      </c>
      <c r="N54">
        <v>0.53379306615752298</v>
      </c>
      <c r="O54">
        <v>53</v>
      </c>
      <c r="P54">
        <v>0.94825424713154605</v>
      </c>
    </row>
    <row r="55" spans="1:16" x14ac:dyDescent="0.25">
      <c r="A55">
        <v>54</v>
      </c>
      <c r="B55">
        <v>3.1161712981686601E-2</v>
      </c>
      <c r="E55">
        <v>54</v>
      </c>
      <c r="F55">
        <v>4.1777383676469201E-3</v>
      </c>
      <c r="G55">
        <v>54</v>
      </c>
      <c r="H55">
        <v>2.7055170062385302E-2</v>
      </c>
      <c r="I55">
        <v>54</v>
      </c>
      <c r="J55">
        <v>1.6973936514468799</v>
      </c>
      <c r="K55">
        <v>54</v>
      </c>
      <c r="L55">
        <v>0.25141684886628601</v>
      </c>
      <c r="M55">
        <v>54</v>
      </c>
      <c r="N55">
        <v>0.53376752199222099</v>
      </c>
      <c r="O55">
        <v>54</v>
      </c>
      <c r="P55">
        <v>0.94825424713154605</v>
      </c>
    </row>
    <row r="56" spans="1:16" x14ac:dyDescent="0.25">
      <c r="A56">
        <v>55</v>
      </c>
      <c r="B56">
        <v>3.1006948348033501E-2</v>
      </c>
      <c r="E56">
        <v>55</v>
      </c>
      <c r="F56">
        <v>4.1757546362282899E-3</v>
      </c>
      <c r="G56">
        <v>55</v>
      </c>
      <c r="H56">
        <v>2.0220729396081102E-2</v>
      </c>
      <c r="I56">
        <v>55</v>
      </c>
      <c r="J56">
        <v>1.6973832751203799</v>
      </c>
      <c r="K56">
        <v>55</v>
      </c>
      <c r="L56">
        <v>9.5405959337226301E-2</v>
      </c>
      <c r="M56">
        <v>55</v>
      </c>
      <c r="N56">
        <v>0.53375596185901797</v>
      </c>
      <c r="O56">
        <v>55</v>
      </c>
      <c r="P56">
        <v>0.28925438085787902</v>
      </c>
    </row>
    <row r="57" spans="1:16" x14ac:dyDescent="0.25">
      <c r="A57">
        <v>56</v>
      </c>
      <c r="B57">
        <v>3.09835876486142E-2</v>
      </c>
      <c r="E57">
        <v>56</v>
      </c>
      <c r="F57">
        <v>4.1757546362282899E-3</v>
      </c>
      <c r="G57">
        <v>56</v>
      </c>
      <c r="H57">
        <v>1.9572609404804601E-2</v>
      </c>
      <c r="I57">
        <v>56</v>
      </c>
      <c r="J57">
        <v>1.6973741298834599</v>
      </c>
      <c r="K57">
        <v>56</v>
      </c>
      <c r="L57">
        <v>8.6531284588097904E-2</v>
      </c>
      <c r="M57">
        <v>56</v>
      </c>
      <c r="N57">
        <v>0.533746639170952</v>
      </c>
      <c r="O57">
        <v>56</v>
      </c>
      <c r="P57">
        <v>0.288414353805306</v>
      </c>
    </row>
    <row r="58" spans="1:16" x14ac:dyDescent="0.25">
      <c r="A58">
        <v>57</v>
      </c>
      <c r="B58">
        <v>3.09835876486142E-2</v>
      </c>
      <c r="E58">
        <v>57</v>
      </c>
      <c r="F58">
        <v>3.08271862455998E-3</v>
      </c>
      <c r="G58">
        <v>57</v>
      </c>
      <c r="H58">
        <v>1.9532677841361101E-2</v>
      </c>
      <c r="I58">
        <v>57</v>
      </c>
      <c r="J58">
        <v>1.69736247849989</v>
      </c>
      <c r="K58">
        <v>57</v>
      </c>
      <c r="L58">
        <v>8.59746185528735E-2</v>
      </c>
      <c r="M58">
        <v>57</v>
      </c>
      <c r="N58">
        <v>0.53373563839903304</v>
      </c>
      <c r="O58">
        <v>57</v>
      </c>
      <c r="P58">
        <v>0.28833322969742498</v>
      </c>
    </row>
    <row r="59" spans="1:16" x14ac:dyDescent="0.25">
      <c r="A59">
        <v>58</v>
      </c>
      <c r="B59">
        <v>1.28337842435002E-2</v>
      </c>
      <c r="E59">
        <v>58</v>
      </c>
      <c r="F59">
        <v>3.08271862455998E-3</v>
      </c>
      <c r="G59">
        <v>58</v>
      </c>
      <c r="H59">
        <v>1.9532677841361101E-2</v>
      </c>
      <c r="I59">
        <v>58</v>
      </c>
      <c r="J59">
        <v>1.6973563230519699</v>
      </c>
      <c r="K59">
        <v>58</v>
      </c>
      <c r="L59">
        <v>8.5914735012800905E-2</v>
      </c>
      <c r="M59">
        <v>58</v>
      </c>
      <c r="N59">
        <v>0.533718298199229</v>
      </c>
      <c r="O59">
        <v>58</v>
      </c>
      <c r="P59">
        <v>0.28830367545747199</v>
      </c>
    </row>
    <row r="60" spans="1:16" x14ac:dyDescent="0.25">
      <c r="A60">
        <v>59</v>
      </c>
      <c r="B60">
        <v>1.2449792746794801E-2</v>
      </c>
      <c r="E60">
        <v>59</v>
      </c>
      <c r="F60">
        <v>2.1424299321266202E-3</v>
      </c>
      <c r="G60">
        <v>59</v>
      </c>
      <c r="H60">
        <v>1.64272308689415E-2</v>
      </c>
      <c r="I60">
        <v>59</v>
      </c>
      <c r="J60">
        <v>1.69735434451514</v>
      </c>
      <c r="K60">
        <v>59</v>
      </c>
      <c r="L60">
        <v>8.5897147549063996E-2</v>
      </c>
      <c r="M60">
        <v>59</v>
      </c>
      <c r="N60">
        <v>0.53370897551116303</v>
      </c>
      <c r="O60">
        <v>59</v>
      </c>
      <c r="P60">
        <v>0.28829572870408099</v>
      </c>
    </row>
    <row r="61" spans="1:16" x14ac:dyDescent="0.25">
      <c r="A61">
        <v>60</v>
      </c>
      <c r="B61">
        <v>1.24147516976658E-2</v>
      </c>
      <c r="E61">
        <v>60</v>
      </c>
      <c r="F61">
        <v>2.14044620070799E-3</v>
      </c>
      <c r="G61">
        <v>60</v>
      </c>
      <c r="H61">
        <v>1.6258289638987899E-2</v>
      </c>
      <c r="I61">
        <v>60</v>
      </c>
      <c r="J61">
        <v>1.6973541686452001</v>
      </c>
      <c r="K61">
        <v>60</v>
      </c>
      <c r="L61">
        <v>8.5885844942685502E-2</v>
      </c>
      <c r="M61">
        <v>60</v>
      </c>
      <c r="N61">
        <v>0.53370617870474302</v>
      </c>
      <c r="O61">
        <v>60</v>
      </c>
      <c r="P61">
        <v>0.28829529655434999</v>
      </c>
    </row>
    <row r="62" spans="1:16" x14ac:dyDescent="0.25">
      <c r="A62">
        <v>61</v>
      </c>
      <c r="B62">
        <v>1.24118316102384E-2</v>
      </c>
      <c r="E62">
        <v>61</v>
      </c>
      <c r="F62">
        <v>2.14044620070799E-3</v>
      </c>
      <c r="G62">
        <v>61</v>
      </c>
      <c r="H62">
        <v>1.6249074662808598E-2</v>
      </c>
      <c r="I62">
        <v>61</v>
      </c>
      <c r="J62">
        <v>1.69735403674274</v>
      </c>
      <c r="K62">
        <v>61</v>
      </c>
      <c r="L62">
        <v>8.5877912844487106E-2</v>
      </c>
      <c r="M62">
        <v>61</v>
      </c>
      <c r="N62">
        <v>0.53370524643593598</v>
      </c>
      <c r="O62">
        <v>61</v>
      </c>
      <c r="P62">
        <v>0.28829527254603099</v>
      </c>
    </row>
    <row r="63" spans="1:16" x14ac:dyDescent="0.25">
      <c r="A63">
        <v>62</v>
      </c>
      <c r="B63">
        <v>1.24089115228109E-2</v>
      </c>
      <c r="E63">
        <v>62</v>
      </c>
      <c r="F63">
        <v>1.3707584102773101E-3</v>
      </c>
      <c r="G63">
        <v>62</v>
      </c>
      <c r="H63">
        <v>1.6246003004082198E-2</v>
      </c>
      <c r="I63">
        <v>62</v>
      </c>
      <c r="J63">
        <v>1.69735394880777</v>
      </c>
      <c r="K63">
        <v>62</v>
      </c>
      <c r="L63">
        <v>8.5873858097804207E-2</v>
      </c>
      <c r="M63">
        <v>62</v>
      </c>
      <c r="N63">
        <v>0.53370375480584498</v>
      </c>
      <c r="O63">
        <v>62</v>
      </c>
      <c r="P63">
        <v>0.28829527254603099</v>
      </c>
    </row>
    <row r="64" spans="1:16" x14ac:dyDescent="0.25">
      <c r="A64">
        <v>63</v>
      </c>
      <c r="B64">
        <v>1.24089115228109E-2</v>
      </c>
      <c r="E64">
        <v>63</v>
      </c>
      <c r="F64">
        <v>1.3568722903468599E-3</v>
      </c>
      <c r="G64">
        <v>63</v>
      </c>
      <c r="H64">
        <v>1.6246003004082198E-2</v>
      </c>
      <c r="I64">
        <v>63</v>
      </c>
      <c r="J64">
        <v>1.6973537729378301</v>
      </c>
      <c r="K64">
        <v>63</v>
      </c>
      <c r="L64">
        <v>8.5869752666787799E-2</v>
      </c>
      <c r="M64">
        <v>63</v>
      </c>
      <c r="N64">
        <v>0.533703381898323</v>
      </c>
      <c r="O64">
        <v>63</v>
      </c>
      <c r="P64">
        <v>0.11229802101832199</v>
      </c>
    </row>
    <row r="65" spans="1:16" x14ac:dyDescent="0.25">
      <c r="A65">
        <v>64</v>
      </c>
      <c r="B65">
        <v>6.0650215867463003E-3</v>
      </c>
      <c r="E65">
        <v>64</v>
      </c>
      <c r="F65">
        <v>1.3568722903468599E-3</v>
      </c>
      <c r="G65">
        <v>64</v>
      </c>
      <c r="H65">
        <v>1.46518121250656E-2</v>
      </c>
      <c r="I65">
        <v>64</v>
      </c>
      <c r="J65">
        <v>1.69735364103538</v>
      </c>
      <c r="K65">
        <v>64</v>
      </c>
      <c r="L65">
        <v>8.5866356816440906E-2</v>
      </c>
      <c r="M65">
        <v>64</v>
      </c>
      <c r="N65">
        <v>0.53370319544456102</v>
      </c>
      <c r="O65">
        <v>64</v>
      </c>
      <c r="P65">
        <v>0.112066244712467</v>
      </c>
    </row>
    <row r="66" spans="1:16" x14ac:dyDescent="0.25">
      <c r="A66">
        <v>65</v>
      </c>
      <c r="B66">
        <v>5.9496781333633099E-3</v>
      </c>
      <c r="E66">
        <v>65</v>
      </c>
      <c r="F66" s="1">
        <v>8.5796383855996897E-4</v>
      </c>
      <c r="G66">
        <v>65</v>
      </c>
      <c r="H66">
        <v>1.45965222679899E-2</v>
      </c>
      <c r="I66">
        <v>65</v>
      </c>
      <c r="J66">
        <v>1.69735342119795</v>
      </c>
      <c r="K66">
        <v>65</v>
      </c>
      <c r="L66">
        <v>8.5866204763440299E-2</v>
      </c>
      <c r="M66">
        <v>65</v>
      </c>
      <c r="N66">
        <v>0.53370319544456102</v>
      </c>
      <c r="O66">
        <v>65</v>
      </c>
      <c r="P66">
        <v>0.11205973845818</v>
      </c>
    </row>
    <row r="67" spans="1:16" x14ac:dyDescent="0.25">
      <c r="A67">
        <v>66</v>
      </c>
      <c r="B67">
        <v>5.9379977836536398E-3</v>
      </c>
      <c r="E67">
        <v>66</v>
      </c>
      <c r="F67" s="1">
        <v>8.5498824143201597E-4</v>
      </c>
      <c r="G67">
        <v>66</v>
      </c>
      <c r="H67">
        <v>1.45934506092635E-2</v>
      </c>
      <c r="I67">
        <v>66</v>
      </c>
      <c r="J67">
        <v>1.69735333326298</v>
      </c>
      <c r="K67">
        <v>66</v>
      </c>
      <c r="L67">
        <v>8.5866103394773297E-2</v>
      </c>
      <c r="M67">
        <v>66</v>
      </c>
      <c r="N67">
        <v>0.21171190656429101</v>
      </c>
      <c r="O67">
        <v>66</v>
      </c>
      <c r="P67">
        <v>0.112058778125444</v>
      </c>
    </row>
    <row r="68" spans="1:16" x14ac:dyDescent="0.25">
      <c r="A68">
        <v>67</v>
      </c>
      <c r="B68">
        <v>5.9379977836536398E-3</v>
      </c>
      <c r="E68">
        <v>67</v>
      </c>
      <c r="F68" s="1">
        <v>8.5498824143201597E-4</v>
      </c>
      <c r="G68">
        <v>67</v>
      </c>
      <c r="H68">
        <v>1.4590378950536999E-2</v>
      </c>
      <c r="I68">
        <v>67</v>
      </c>
      <c r="J68">
        <v>1.69735315739304</v>
      </c>
      <c r="K68">
        <v>67</v>
      </c>
      <c r="L68">
        <v>8.5865900657439098E-2</v>
      </c>
      <c r="M68">
        <v>67</v>
      </c>
      <c r="N68">
        <v>0.208350518155002</v>
      </c>
      <c r="O68">
        <v>67</v>
      </c>
      <c r="P68">
        <v>0.112058081884211</v>
      </c>
    </row>
    <row r="69" spans="1:16" x14ac:dyDescent="0.25">
      <c r="A69">
        <v>68</v>
      </c>
      <c r="B69">
        <v>3.24129704443351E-3</v>
      </c>
      <c r="E69">
        <v>68</v>
      </c>
      <c r="F69" s="1">
        <v>6.9430599652251803E-4</v>
      </c>
      <c r="G69">
        <v>68</v>
      </c>
      <c r="H69">
        <v>1.45811639743577E-2</v>
      </c>
      <c r="I69">
        <v>68</v>
      </c>
      <c r="J69">
        <v>1.6973528056531599</v>
      </c>
      <c r="K69">
        <v>68</v>
      </c>
      <c r="L69">
        <v>8.5865824630938795E-2</v>
      </c>
      <c r="M69">
        <v>68</v>
      </c>
      <c r="N69">
        <v>0.208003527705164</v>
      </c>
      <c r="O69">
        <v>68</v>
      </c>
      <c r="P69">
        <v>0.112056329276967</v>
      </c>
    </row>
    <row r="70" spans="1:16" x14ac:dyDescent="0.25">
      <c r="A70">
        <v>69</v>
      </c>
      <c r="B70">
        <v>3.21209617015933E-3</v>
      </c>
      <c r="E70">
        <v>69</v>
      </c>
      <c r="F70" s="1">
        <v>6.9430599652251803E-4</v>
      </c>
      <c r="G70">
        <v>69</v>
      </c>
      <c r="H70">
        <v>1.45811639743577E-2</v>
      </c>
      <c r="I70">
        <v>69</v>
      </c>
      <c r="J70">
        <v>1.6973528056531599</v>
      </c>
      <c r="K70">
        <v>69</v>
      </c>
      <c r="L70">
        <v>8.5865723262271695E-2</v>
      </c>
      <c r="M70">
        <v>69</v>
      </c>
      <c r="N70">
        <v>0.207911233093305</v>
      </c>
      <c r="O70">
        <v>69</v>
      </c>
      <c r="P70">
        <v>0.11203044830973</v>
      </c>
    </row>
    <row r="71" spans="1:16" x14ac:dyDescent="0.25">
      <c r="A71">
        <v>70</v>
      </c>
      <c r="B71">
        <v>3.1960356893085298E-3</v>
      </c>
      <c r="E71">
        <v>70</v>
      </c>
      <c r="F71" s="1">
        <v>5.7329837998573697E-4</v>
      </c>
      <c r="G71">
        <v>70</v>
      </c>
      <c r="H71">
        <v>1.3312568920342599E-2</v>
      </c>
      <c r="I71">
        <v>70</v>
      </c>
      <c r="J71">
        <v>0.34642997210702697</v>
      </c>
      <c r="K71">
        <v>70</v>
      </c>
      <c r="L71">
        <v>8.5865647235771406E-2</v>
      </c>
      <c r="M71">
        <v>70</v>
      </c>
      <c r="N71">
        <v>0.20787823077754899</v>
      </c>
      <c r="O71">
        <v>70</v>
      </c>
      <c r="P71">
        <v>0.112029944135043</v>
      </c>
    </row>
    <row r="72" spans="1:16" x14ac:dyDescent="0.25">
      <c r="A72">
        <v>71</v>
      </c>
      <c r="B72">
        <v>3.1960356893085298E-3</v>
      </c>
      <c r="E72">
        <v>71</v>
      </c>
      <c r="F72" s="1">
        <v>5.7329837998573697E-4</v>
      </c>
      <c r="G72">
        <v>71</v>
      </c>
      <c r="H72">
        <v>1.32664940394462E-2</v>
      </c>
      <c r="I72">
        <v>71</v>
      </c>
      <c r="J72">
        <v>0.30993775083450198</v>
      </c>
      <c r="K72">
        <v>71</v>
      </c>
      <c r="L72">
        <v>8.5865621893604693E-2</v>
      </c>
      <c r="M72">
        <v>71</v>
      </c>
      <c r="N72">
        <v>0.20784858462949701</v>
      </c>
      <c r="O72">
        <v>71</v>
      </c>
      <c r="P72">
        <v>0.112029944135043</v>
      </c>
    </row>
    <row r="73" spans="1:16" x14ac:dyDescent="0.25">
      <c r="A73">
        <v>72</v>
      </c>
      <c r="B73">
        <v>1.74913236902312E-3</v>
      </c>
      <c r="E73">
        <v>72</v>
      </c>
      <c r="F73" s="1">
        <v>4.7609554047258401E-4</v>
      </c>
      <c r="G73">
        <v>72</v>
      </c>
      <c r="H73">
        <v>1.32664940394462E-2</v>
      </c>
      <c r="I73">
        <v>72</v>
      </c>
      <c r="J73">
        <v>0.30689542069848502</v>
      </c>
      <c r="K73">
        <v>72</v>
      </c>
      <c r="L73">
        <v>8.5865571209271102E-2</v>
      </c>
      <c r="M73">
        <v>72</v>
      </c>
      <c r="N73">
        <v>0.207832736059784</v>
      </c>
      <c r="O73">
        <v>72</v>
      </c>
      <c r="P73">
        <v>5.1390285706191398E-2</v>
      </c>
    </row>
    <row r="74" spans="1:16" x14ac:dyDescent="0.25">
      <c r="A74">
        <v>73</v>
      </c>
      <c r="B74">
        <v>1.7213915384626599E-3</v>
      </c>
      <c r="E74">
        <v>73</v>
      </c>
      <c r="F74" s="1">
        <v>4.7609554047258401E-4</v>
      </c>
      <c r="G74">
        <v>73</v>
      </c>
      <c r="H74">
        <v>1.2080833771044699E-2</v>
      </c>
      <c r="I74">
        <v>73</v>
      </c>
      <c r="J74">
        <v>0.30645214051304698</v>
      </c>
      <c r="K74">
        <v>73</v>
      </c>
      <c r="L74">
        <v>8.5865545867104404E-2</v>
      </c>
      <c r="M74">
        <v>73</v>
      </c>
      <c r="N74">
        <v>0.207826769539421</v>
      </c>
      <c r="O74">
        <v>73</v>
      </c>
      <c r="P74">
        <v>5.1292403792065802E-2</v>
      </c>
    </row>
    <row r="75" spans="1:16" x14ac:dyDescent="0.25">
      <c r="A75">
        <v>74</v>
      </c>
      <c r="B75">
        <v>1.7213915384626599E-3</v>
      </c>
      <c r="E75">
        <v>74</v>
      </c>
      <c r="F75" s="1">
        <v>4.0170561227374302E-4</v>
      </c>
      <c r="G75">
        <v>74</v>
      </c>
      <c r="H75">
        <v>1.2013257279063201E-2</v>
      </c>
      <c r="I75">
        <v>74</v>
      </c>
      <c r="J75">
        <v>0.30631236787770699</v>
      </c>
      <c r="K75">
        <v>74</v>
      </c>
      <c r="L75">
        <v>8.5865520524937594E-2</v>
      </c>
      <c r="M75">
        <v>74</v>
      </c>
      <c r="N75">
        <v>0.20782173528786499</v>
      </c>
      <c r="O75">
        <v>74</v>
      </c>
      <c r="P75">
        <v>5.1291299409419303E-2</v>
      </c>
    </row>
    <row r="76" spans="1:16" x14ac:dyDescent="0.25">
      <c r="A76">
        <v>75</v>
      </c>
      <c r="B76" s="1">
        <v>9.811493756123051E-4</v>
      </c>
      <c r="E76">
        <v>75</v>
      </c>
      <c r="F76" s="1">
        <v>4.0170561227374302E-4</v>
      </c>
      <c r="G76">
        <v>75</v>
      </c>
      <c r="H76">
        <v>1.20071139616104E-2</v>
      </c>
      <c r="I76">
        <v>75</v>
      </c>
      <c r="J76">
        <v>0.30625375921998099</v>
      </c>
      <c r="K76">
        <v>75</v>
      </c>
      <c r="L76">
        <v>8.5865495182770799E-2</v>
      </c>
      <c r="M76">
        <v>75</v>
      </c>
      <c r="N76">
        <v>0.207817819758878</v>
      </c>
      <c r="O76">
        <v>75</v>
      </c>
      <c r="P76">
        <v>5.1291227384464101E-2</v>
      </c>
    </row>
    <row r="77" spans="1:16" x14ac:dyDescent="0.25">
      <c r="A77">
        <v>76</v>
      </c>
      <c r="B77" s="1">
        <v>9.5632863247925603E-4</v>
      </c>
      <c r="E77">
        <v>76</v>
      </c>
      <c r="F77" s="1">
        <v>3.5310419251716603E-4</v>
      </c>
      <c r="G77">
        <v>76</v>
      </c>
      <c r="H77">
        <v>1.20040423028839E-2</v>
      </c>
      <c r="I77">
        <v>76</v>
      </c>
      <c r="J77">
        <v>0.30622179485826601</v>
      </c>
      <c r="K77">
        <v>76</v>
      </c>
      <c r="L77">
        <v>8.5865495182770799E-2</v>
      </c>
      <c r="M77">
        <v>76</v>
      </c>
      <c r="N77">
        <v>0.207816328128787</v>
      </c>
      <c r="O77">
        <v>76</v>
      </c>
      <c r="P77">
        <v>5.1291227384464101E-2</v>
      </c>
    </row>
    <row r="78" spans="1:16" x14ac:dyDescent="0.25">
      <c r="A78">
        <v>77</v>
      </c>
      <c r="B78" s="1">
        <v>9.4756837019700302E-4</v>
      </c>
      <c r="E78">
        <v>77</v>
      </c>
      <c r="F78" s="1">
        <v>3.5310419251716603E-4</v>
      </c>
      <c r="G78">
        <v>77</v>
      </c>
      <c r="H78">
        <v>1.20009706441575E-2</v>
      </c>
      <c r="I78">
        <v>77</v>
      </c>
      <c r="J78">
        <v>0.30620886841762701</v>
      </c>
      <c r="K78">
        <v>77</v>
      </c>
      <c r="L78">
        <v>3.9888266386720099E-2</v>
      </c>
      <c r="M78">
        <v>77</v>
      </c>
      <c r="N78">
        <v>0.207812971961083</v>
      </c>
      <c r="O78">
        <v>77</v>
      </c>
      <c r="P78">
        <v>2.6532721057191799E-2</v>
      </c>
    </row>
    <row r="79" spans="1:16" x14ac:dyDescent="0.25">
      <c r="A79">
        <v>78</v>
      </c>
      <c r="B79" s="1">
        <v>9.4172819534216797E-4</v>
      </c>
      <c r="E79">
        <v>78</v>
      </c>
      <c r="F79" s="1">
        <v>2.7970613002764301E-4</v>
      </c>
      <c r="G79">
        <v>78</v>
      </c>
      <c r="H79">
        <v>1.20009706441575E-2</v>
      </c>
      <c r="I79">
        <v>78</v>
      </c>
      <c r="J79">
        <v>0.30620442770162598</v>
      </c>
      <c r="K79">
        <v>78</v>
      </c>
      <c r="L79">
        <v>3.67824317963098E-2</v>
      </c>
      <c r="M79">
        <v>78</v>
      </c>
      <c r="N79">
        <v>0.207811480330992</v>
      </c>
      <c r="O79">
        <v>78</v>
      </c>
      <c r="P79">
        <v>2.65012941684034E-2</v>
      </c>
    </row>
    <row r="80" spans="1:16" x14ac:dyDescent="0.25">
      <c r="A80">
        <v>79</v>
      </c>
      <c r="B80" s="1">
        <v>9.4026815162845899E-4</v>
      </c>
      <c r="E80">
        <v>79</v>
      </c>
      <c r="F80" s="1">
        <v>2.7970613002764301E-4</v>
      </c>
      <c r="G80">
        <v>79</v>
      </c>
      <c r="H80">
        <v>1.10333981453324E-2</v>
      </c>
      <c r="I80">
        <v>79</v>
      </c>
      <c r="J80">
        <v>0.30620108617275299</v>
      </c>
      <c r="K80">
        <v>79</v>
      </c>
      <c r="L80">
        <v>3.6575766426317297E-2</v>
      </c>
      <c r="M80">
        <v>79</v>
      </c>
      <c r="N80">
        <v>0.20781017515466299</v>
      </c>
      <c r="O80">
        <v>79</v>
      </c>
      <c r="P80">
        <v>2.6501174126811401E-2</v>
      </c>
    </row>
    <row r="81" spans="1:16" x14ac:dyDescent="0.25">
      <c r="A81">
        <v>80</v>
      </c>
      <c r="B81" s="1">
        <v>9.4026815162845899E-4</v>
      </c>
      <c r="E81">
        <v>80</v>
      </c>
      <c r="F81" s="1">
        <v>1.9936500757289401E-4</v>
      </c>
      <c r="G81">
        <v>80</v>
      </c>
      <c r="H81">
        <v>1.0999609899341701E-2</v>
      </c>
      <c r="I81">
        <v>80</v>
      </c>
      <c r="J81">
        <v>0.30619963524574301</v>
      </c>
      <c r="K81">
        <v>80</v>
      </c>
      <c r="L81">
        <v>3.6552907791892603E-2</v>
      </c>
      <c r="M81">
        <v>80</v>
      </c>
      <c r="N81">
        <v>0.207808869978334</v>
      </c>
      <c r="O81">
        <v>80</v>
      </c>
      <c r="P81">
        <v>2.6501174126811401E-2</v>
      </c>
    </row>
    <row r="82" spans="1:16" x14ac:dyDescent="0.25">
      <c r="A82">
        <v>81</v>
      </c>
      <c r="B82" s="1">
        <v>5.4021617407225102E-4</v>
      </c>
      <c r="E82">
        <v>81</v>
      </c>
      <c r="F82" s="1">
        <v>1.9936500757289401E-4</v>
      </c>
      <c r="G82">
        <v>81</v>
      </c>
      <c r="H82">
        <v>1.09965382406153E-2</v>
      </c>
      <c r="I82">
        <v>81</v>
      </c>
      <c r="J82">
        <v>0.30619836018867302</v>
      </c>
      <c r="K82">
        <v>81</v>
      </c>
      <c r="L82">
        <v>3.6546369512866501E-2</v>
      </c>
      <c r="M82">
        <v>81</v>
      </c>
      <c r="N82">
        <v>0.207807751255766</v>
      </c>
      <c r="O82">
        <v>81</v>
      </c>
      <c r="P82">
        <v>1.50203482502617E-2</v>
      </c>
    </row>
    <row r="83" spans="1:16" x14ac:dyDescent="0.25">
      <c r="A83">
        <v>82</v>
      </c>
      <c r="B83" s="1">
        <v>5.3437599921741597E-4</v>
      </c>
      <c r="E83">
        <v>82</v>
      </c>
      <c r="F83" s="1">
        <v>8.7284182419973793E-5</v>
      </c>
      <c r="G83">
        <v>82</v>
      </c>
      <c r="H83">
        <v>1.09965382406153E-2</v>
      </c>
      <c r="I83">
        <v>82</v>
      </c>
      <c r="J83">
        <v>0.30619805241627701</v>
      </c>
      <c r="K83">
        <v>82</v>
      </c>
      <c r="L83">
        <v>3.6542061344515903E-2</v>
      </c>
      <c r="M83">
        <v>82</v>
      </c>
      <c r="N83">
        <v>0.207807378348243</v>
      </c>
      <c r="O83">
        <v>82</v>
      </c>
      <c r="P83">
        <v>1.49836875480616E-2</v>
      </c>
    </row>
    <row r="84" spans="1:16" x14ac:dyDescent="0.25">
      <c r="A84">
        <v>83</v>
      </c>
      <c r="B84" s="1">
        <v>5.3291595550370699E-4</v>
      </c>
      <c r="E84">
        <v>83</v>
      </c>
      <c r="F84" s="1">
        <v>8.7284182419973793E-5</v>
      </c>
      <c r="G84">
        <v>83</v>
      </c>
      <c r="H84">
        <v>1.00228224243373E-2</v>
      </c>
      <c r="I84">
        <v>83</v>
      </c>
      <c r="J84">
        <v>0.30619805241627701</v>
      </c>
      <c r="K84">
        <v>83</v>
      </c>
      <c r="L84">
        <v>3.6539223021837902E-2</v>
      </c>
      <c r="M84">
        <v>83</v>
      </c>
      <c r="N84">
        <v>0.207807378348243</v>
      </c>
      <c r="O84">
        <v>83</v>
      </c>
      <c r="P84">
        <v>1.4983615523106401E-2</v>
      </c>
    </row>
    <row r="85" spans="1:16" x14ac:dyDescent="0.25">
      <c r="A85">
        <v>84</v>
      </c>
      <c r="B85" s="1">
        <v>5.3145591178999899E-4</v>
      </c>
      <c r="E85">
        <v>84</v>
      </c>
      <c r="F85" s="1">
        <v>2.0829179895675501E-5</v>
      </c>
      <c r="G85">
        <v>84</v>
      </c>
      <c r="H85">
        <v>9.9644609085352102E-3</v>
      </c>
      <c r="I85">
        <v>84</v>
      </c>
      <c r="J85">
        <v>0.12295951298096</v>
      </c>
      <c r="K85">
        <v>84</v>
      </c>
      <c r="L85">
        <v>3.6535801829324303E-2</v>
      </c>
      <c r="M85">
        <v>84</v>
      </c>
      <c r="N85">
        <v>0.103229006238742</v>
      </c>
      <c r="O85">
        <v>84</v>
      </c>
      <c r="P85">
        <v>1.4983615523106401E-2</v>
      </c>
    </row>
    <row r="86" spans="1:16" x14ac:dyDescent="0.25">
      <c r="A86">
        <v>85</v>
      </c>
      <c r="B86" s="1">
        <v>5.3145591178999899E-4</v>
      </c>
      <c r="E86">
        <v>85</v>
      </c>
      <c r="F86" s="1">
        <v>2.0829179895675501E-5</v>
      </c>
      <c r="G86">
        <v>85</v>
      </c>
      <c r="H86">
        <v>9.95524593235593E-3</v>
      </c>
      <c r="I86">
        <v>85</v>
      </c>
      <c r="J86">
        <v>0.117164950176045</v>
      </c>
      <c r="K86">
        <v>85</v>
      </c>
      <c r="L86">
        <v>3.6534990879987697E-2</v>
      </c>
      <c r="M86">
        <v>85</v>
      </c>
      <c r="N86">
        <v>0.102151489952006</v>
      </c>
      <c r="O86">
        <v>85</v>
      </c>
      <c r="P86">
        <v>9.2399854701657007E-3</v>
      </c>
    </row>
    <row r="87" spans="1:16" x14ac:dyDescent="0.25">
      <c r="A87">
        <v>86</v>
      </c>
      <c r="B87" s="1">
        <v>3.0222904873771899E-4</v>
      </c>
      <c r="E87">
        <v>86</v>
      </c>
      <c r="F87" s="1">
        <v>1.09105228024967E-5</v>
      </c>
      <c r="G87">
        <v>86</v>
      </c>
      <c r="H87">
        <v>9.9460309561766394E-3</v>
      </c>
      <c r="I87">
        <v>86</v>
      </c>
      <c r="J87">
        <v>0.11674053204174401</v>
      </c>
      <c r="K87">
        <v>86</v>
      </c>
      <c r="L87">
        <v>3.65340532198173E-2</v>
      </c>
      <c r="M87">
        <v>86</v>
      </c>
      <c r="N87">
        <v>0.102031786637231</v>
      </c>
      <c r="O87">
        <v>86</v>
      </c>
      <c r="P87">
        <v>9.2108873882622792E-3</v>
      </c>
    </row>
    <row r="88" spans="1:16" x14ac:dyDescent="0.25">
      <c r="A88">
        <v>87</v>
      </c>
      <c r="B88" s="1">
        <v>3.0076900502401001E-4</v>
      </c>
      <c r="E88">
        <v>87</v>
      </c>
      <c r="F88" s="1">
        <v>1.09105228024967E-5</v>
      </c>
      <c r="G88">
        <v>87</v>
      </c>
      <c r="H88">
        <v>9.9429592974502098E-3</v>
      </c>
      <c r="I88">
        <v>87</v>
      </c>
      <c r="J88">
        <v>0.11668047245700799</v>
      </c>
      <c r="K88">
        <v>87</v>
      </c>
      <c r="L88">
        <v>3.6533571718648697E-2</v>
      </c>
      <c r="M88">
        <v>87</v>
      </c>
      <c r="N88">
        <v>0.10200008949780499</v>
      </c>
      <c r="O88">
        <v>87</v>
      </c>
      <c r="P88">
        <v>9.1984270710115598E-3</v>
      </c>
    </row>
    <row r="89" spans="1:16" x14ac:dyDescent="0.25">
      <c r="A89">
        <v>88</v>
      </c>
      <c r="B89" s="1">
        <v>3.0076900502401001E-4</v>
      </c>
      <c r="E89">
        <v>88</v>
      </c>
      <c r="F89" s="1">
        <v>3.9674628372715303E-6</v>
      </c>
      <c r="G89">
        <v>88</v>
      </c>
      <c r="H89">
        <v>9.9429592974502098E-3</v>
      </c>
      <c r="I89">
        <v>88</v>
      </c>
      <c r="J89">
        <v>0.11666468812983399</v>
      </c>
      <c r="K89">
        <v>88</v>
      </c>
      <c r="L89">
        <v>3.6533546376481901E-2</v>
      </c>
      <c r="M89">
        <v>88</v>
      </c>
      <c r="N89">
        <v>0.101989461633409</v>
      </c>
      <c r="O89">
        <v>88</v>
      </c>
      <c r="P89">
        <v>9.1984270710115598E-3</v>
      </c>
    </row>
    <row r="90" spans="1:16" x14ac:dyDescent="0.25">
      <c r="A90">
        <v>89</v>
      </c>
      <c r="B90" s="1">
        <v>1.6498493964909301E-4</v>
      </c>
      <c r="E90">
        <v>89</v>
      </c>
      <c r="F90" s="1">
        <v>3.9674628372715303E-6</v>
      </c>
      <c r="G90">
        <v>89</v>
      </c>
      <c r="H90">
        <v>9.1904029094751396E-3</v>
      </c>
      <c r="I90">
        <v>89</v>
      </c>
      <c r="J90">
        <v>0.116656554145078</v>
      </c>
      <c r="K90">
        <v>89</v>
      </c>
      <c r="L90">
        <v>3.6533546376481901E-2</v>
      </c>
      <c r="M90">
        <v>89</v>
      </c>
      <c r="N90">
        <v>0.101987410642034</v>
      </c>
      <c r="O90">
        <v>89</v>
      </c>
      <c r="P90">
        <v>6.0968644415917202E-3</v>
      </c>
    </row>
    <row r="91" spans="1:16" x14ac:dyDescent="0.25">
      <c r="A91">
        <v>90</v>
      </c>
      <c r="B91" s="1">
        <v>1.63524895935384E-4</v>
      </c>
      <c r="E91">
        <v>90</v>
      </c>
      <c r="F91">
        <v>0</v>
      </c>
      <c r="G91">
        <v>90</v>
      </c>
      <c r="H91">
        <v>9.1781162745694297E-3</v>
      </c>
      <c r="I91">
        <v>90</v>
      </c>
      <c r="J91">
        <v>0.11665413593339399</v>
      </c>
      <c r="K91">
        <v>90</v>
      </c>
      <c r="L91">
        <v>1.9033817220889201E-2</v>
      </c>
      <c r="M91">
        <v>90</v>
      </c>
      <c r="N91">
        <v>0.101986664826989</v>
      </c>
      <c r="O91">
        <v>90</v>
      </c>
      <c r="P91">
        <v>6.0782099781932402E-3</v>
      </c>
    </row>
    <row r="92" spans="1:16" x14ac:dyDescent="0.25">
      <c r="A92">
        <v>91</v>
      </c>
      <c r="B92" s="1">
        <v>1.63524895935384E-4</v>
      </c>
      <c r="E92">
        <v>91</v>
      </c>
      <c r="F92">
        <v>0</v>
      </c>
      <c r="G92">
        <v>91</v>
      </c>
      <c r="H92">
        <v>9.1781162745694297E-3</v>
      </c>
      <c r="I92">
        <v>91</v>
      </c>
      <c r="J92">
        <v>0.116649607282422</v>
      </c>
      <c r="K92">
        <v>91</v>
      </c>
      <c r="L92">
        <v>1.7803961867641601E-2</v>
      </c>
      <c r="M92">
        <v>91</v>
      </c>
      <c r="N92">
        <v>0.101986291919466</v>
      </c>
      <c r="O92">
        <v>91</v>
      </c>
      <c r="P92">
        <v>6.0782099781932402E-3</v>
      </c>
    </row>
    <row r="93" spans="1:16" x14ac:dyDescent="0.25">
      <c r="A93">
        <v>92</v>
      </c>
      <c r="B93" s="1">
        <v>8.4682535395109703E-5</v>
      </c>
      <c r="E93">
        <v>92</v>
      </c>
      <c r="F93">
        <v>0</v>
      </c>
      <c r="G93">
        <v>92</v>
      </c>
      <c r="H93">
        <v>8.5361396007457898E-3</v>
      </c>
      <c r="I93">
        <v>92</v>
      </c>
      <c r="J93">
        <v>0.11664828825786699</v>
      </c>
      <c r="K93">
        <v>92</v>
      </c>
      <c r="L93">
        <v>1.76996788513916E-2</v>
      </c>
      <c r="M93">
        <v>92</v>
      </c>
      <c r="N93">
        <v>0.101986105465705</v>
      </c>
      <c r="O93">
        <v>92</v>
      </c>
      <c r="P93">
        <v>4.2356195574642704E-3</v>
      </c>
    </row>
    <row r="94" spans="1:16" x14ac:dyDescent="0.25">
      <c r="A94">
        <v>93</v>
      </c>
      <c r="B94" s="1">
        <v>8.3222491681400899E-5</v>
      </c>
      <c r="G94">
        <v>93</v>
      </c>
      <c r="H94">
        <v>8.5299962832929392E-3</v>
      </c>
      <c r="I94">
        <v>93</v>
      </c>
      <c r="J94">
        <v>0.116647189070738</v>
      </c>
      <c r="K94">
        <v>93</v>
      </c>
      <c r="L94">
        <v>1.7686627635506099E-2</v>
      </c>
      <c r="M94">
        <v>93</v>
      </c>
      <c r="N94">
        <v>0.101985919011944</v>
      </c>
      <c r="O94">
        <v>93</v>
      </c>
      <c r="P94">
        <v>4.23413104172333E-3</v>
      </c>
    </row>
    <row r="95" spans="1:16" x14ac:dyDescent="0.25">
      <c r="A95">
        <v>94</v>
      </c>
      <c r="B95" s="1">
        <v>8.3222491681400899E-5</v>
      </c>
      <c r="G95">
        <v>94</v>
      </c>
      <c r="H95">
        <v>8.5299962832929392E-3</v>
      </c>
      <c r="I95">
        <v>94</v>
      </c>
      <c r="J95">
        <v>0.116646705428401</v>
      </c>
      <c r="K95">
        <v>94</v>
      </c>
      <c r="L95">
        <v>1.7682902336991199E-2</v>
      </c>
      <c r="M95">
        <v>94</v>
      </c>
      <c r="N95">
        <v>0.10198535965066</v>
      </c>
      <c r="O95">
        <v>94</v>
      </c>
      <c r="P95">
        <v>4.2339389751761096E-3</v>
      </c>
    </row>
    <row r="96" spans="1:16" x14ac:dyDescent="0.25">
      <c r="A96">
        <v>95</v>
      </c>
      <c r="B96" s="1">
        <v>5.1101529979807501E-5</v>
      </c>
      <c r="G96">
        <v>95</v>
      </c>
      <c r="H96">
        <v>7.8296580936671606E-3</v>
      </c>
      <c r="I96">
        <v>95</v>
      </c>
      <c r="J96">
        <v>0.116646089883609</v>
      </c>
      <c r="K96">
        <v>95</v>
      </c>
      <c r="L96">
        <v>1.7681255096151299E-2</v>
      </c>
      <c r="M96">
        <v>95</v>
      </c>
      <c r="N96">
        <v>0.101984986743137</v>
      </c>
      <c r="O96">
        <v>95</v>
      </c>
      <c r="P96">
        <v>4.2338909585393101E-3</v>
      </c>
    </row>
    <row r="97" spans="1:16" x14ac:dyDescent="0.25">
      <c r="A97">
        <v>96</v>
      </c>
      <c r="B97" s="1">
        <v>5.1101529979807501E-5</v>
      </c>
      <c r="G97">
        <v>96</v>
      </c>
      <c r="H97">
        <v>7.7313650144214298E-3</v>
      </c>
      <c r="I97">
        <v>96</v>
      </c>
      <c r="J97">
        <v>0.116645914013668</v>
      </c>
      <c r="K97">
        <v>96</v>
      </c>
      <c r="L97">
        <v>1.7678594168640701E-2</v>
      </c>
      <c r="M97">
        <v>96</v>
      </c>
      <c r="N97">
        <v>0.101984427381853</v>
      </c>
      <c r="O97">
        <v>96</v>
      </c>
      <c r="P97">
        <v>4.2338909585393101E-3</v>
      </c>
    </row>
    <row r="98" spans="1:16" x14ac:dyDescent="0.25">
      <c r="A98">
        <v>97</v>
      </c>
      <c r="B98" s="1">
        <v>3.5041049129010903E-5</v>
      </c>
      <c r="G98">
        <v>97</v>
      </c>
      <c r="H98">
        <v>7.7221500382421496E-3</v>
      </c>
      <c r="I98">
        <v>97</v>
      </c>
      <c r="J98">
        <v>0.116645870046183</v>
      </c>
      <c r="K98">
        <v>97</v>
      </c>
      <c r="L98">
        <v>1.7677732534970601E-2</v>
      </c>
      <c r="M98">
        <v>97</v>
      </c>
      <c r="N98">
        <v>0.101983122205524</v>
      </c>
      <c r="O98">
        <v>97</v>
      </c>
      <c r="P98">
        <v>3.1131346388896799E-3</v>
      </c>
    </row>
    <row r="99" spans="1:16" x14ac:dyDescent="0.25">
      <c r="A99">
        <v>98</v>
      </c>
      <c r="B99" s="1">
        <v>3.5041049129010903E-5</v>
      </c>
      <c r="G99">
        <v>98</v>
      </c>
      <c r="H99">
        <v>7.7221500382421496E-3</v>
      </c>
      <c r="I99">
        <v>98</v>
      </c>
      <c r="J99">
        <v>0.116645870046183</v>
      </c>
      <c r="K99">
        <v>98</v>
      </c>
      <c r="L99">
        <v>1.7677225691635198E-2</v>
      </c>
      <c r="M99">
        <v>98</v>
      </c>
      <c r="N99">
        <v>0.101981444121672</v>
      </c>
      <c r="O99">
        <v>98</v>
      </c>
      <c r="P99">
        <v>3.1127024891584401E-3</v>
      </c>
    </row>
    <row r="100" spans="1:16" x14ac:dyDescent="0.25">
      <c r="A100">
        <v>99</v>
      </c>
      <c r="B100" s="1">
        <v>2.0440611991923E-5</v>
      </c>
      <c r="G100">
        <v>99</v>
      </c>
      <c r="H100">
        <v>7.1508215151263798E-3</v>
      </c>
      <c r="I100">
        <v>99</v>
      </c>
      <c r="J100">
        <v>5.9569391243787302E-2</v>
      </c>
      <c r="K100">
        <v>99</v>
      </c>
      <c r="L100">
        <v>1.7676440084465402E-2</v>
      </c>
      <c r="M100">
        <v>99</v>
      </c>
      <c r="N100">
        <v>0.10198125766791</v>
      </c>
      <c r="O100">
        <v>99</v>
      </c>
      <c r="P100">
        <v>3.1127024891584401E-3</v>
      </c>
    </row>
    <row r="101" spans="1:16" x14ac:dyDescent="0.25">
      <c r="A101">
        <v>100</v>
      </c>
      <c r="B101" s="1">
        <v>2.0440611991923E-5</v>
      </c>
      <c r="G101">
        <v>100</v>
      </c>
      <c r="H101">
        <v>7.1108899516827999E-3</v>
      </c>
      <c r="I101">
        <v>100</v>
      </c>
      <c r="J101">
        <v>5.7543501429822598E-2</v>
      </c>
      <c r="K101">
        <v>100</v>
      </c>
      <c r="L101">
        <v>1.7675882556796502E-2</v>
      </c>
      <c r="M101">
        <v>100</v>
      </c>
      <c r="N101">
        <v>0.101980884760388</v>
      </c>
      <c r="O101">
        <v>100</v>
      </c>
      <c r="P101">
        <v>2.3382661624599599E-3</v>
      </c>
    </row>
    <row r="102" spans="1:16" x14ac:dyDescent="0.25">
      <c r="A102">
        <v>101</v>
      </c>
      <c r="B102" s="1">
        <v>1.02203059959615E-5</v>
      </c>
      <c r="G102">
        <v>101</v>
      </c>
      <c r="H102">
        <v>7.1108899516827999E-3</v>
      </c>
      <c r="I102">
        <v>101</v>
      </c>
      <c r="J102">
        <v>5.7381129507106901E-2</v>
      </c>
      <c r="K102">
        <v>101</v>
      </c>
      <c r="L102">
        <v>1.76755277664617E-2</v>
      </c>
      <c r="M102">
        <v>101</v>
      </c>
      <c r="N102">
        <v>0.101980511852865</v>
      </c>
      <c r="O102">
        <v>101</v>
      </c>
      <c r="P102">
        <v>2.3381941375047598E-3</v>
      </c>
    </row>
    <row r="103" spans="1:16" x14ac:dyDescent="0.25">
      <c r="A103">
        <v>102</v>
      </c>
      <c r="B103" s="1">
        <v>1.02203059959615E-5</v>
      </c>
      <c r="G103">
        <v>102</v>
      </c>
      <c r="H103">
        <v>6.6532128014449004E-3</v>
      </c>
      <c r="I103">
        <v>102</v>
      </c>
      <c r="J103">
        <v>5.7357650870028497E-2</v>
      </c>
      <c r="K103">
        <v>102</v>
      </c>
      <c r="L103">
        <v>1.7675325029127598E-2</v>
      </c>
      <c r="M103">
        <v>102</v>
      </c>
      <c r="N103">
        <v>0.101980511852865</v>
      </c>
      <c r="O103">
        <v>102</v>
      </c>
      <c r="P103">
        <v>2.3381941375047598E-3</v>
      </c>
    </row>
    <row r="104" spans="1:16" x14ac:dyDescent="0.25">
      <c r="A104">
        <v>103</v>
      </c>
      <c r="B104" s="1">
        <v>4.3801311411263604E-6</v>
      </c>
      <c r="G104">
        <v>103</v>
      </c>
      <c r="H104">
        <v>6.6439978252656202E-3</v>
      </c>
      <c r="I104">
        <v>103</v>
      </c>
      <c r="J104">
        <v>5.7353605861393299E-2</v>
      </c>
      <c r="K104">
        <v>103</v>
      </c>
      <c r="L104">
        <v>1.7675223660460499E-2</v>
      </c>
      <c r="M104">
        <v>103</v>
      </c>
      <c r="N104">
        <v>5.77020319730909E-2</v>
      </c>
      <c r="O104">
        <v>103</v>
      </c>
      <c r="P104">
        <v>1.8086666668267199E-3</v>
      </c>
    </row>
    <row r="105" spans="1:16" x14ac:dyDescent="0.25">
      <c r="A105">
        <v>104</v>
      </c>
      <c r="B105" s="1">
        <v>4.3801311411263604E-6</v>
      </c>
      <c r="G105">
        <v>104</v>
      </c>
      <c r="H105">
        <v>6.6439978252656202E-3</v>
      </c>
      <c r="I105">
        <v>104</v>
      </c>
      <c r="J105">
        <v>5.7352770479175197E-2</v>
      </c>
      <c r="K105">
        <v>104</v>
      </c>
      <c r="L105">
        <v>1.7675223660460499E-2</v>
      </c>
      <c r="M105">
        <v>104</v>
      </c>
      <c r="N105">
        <v>5.7182758247782101E-2</v>
      </c>
      <c r="O105">
        <v>104</v>
      </c>
      <c r="P105">
        <v>1.80854662523471E-3</v>
      </c>
    </row>
    <row r="106" spans="1:16" x14ac:dyDescent="0.25">
      <c r="A106">
        <v>105</v>
      </c>
      <c r="B106" s="1">
        <v>1.4600437137087801E-6</v>
      </c>
      <c r="G106">
        <v>105</v>
      </c>
      <c r="H106">
        <v>6.1678907226691403E-3</v>
      </c>
      <c r="I106">
        <v>105</v>
      </c>
      <c r="J106">
        <v>5.7352462706779003E-2</v>
      </c>
      <c r="K106">
        <v>105</v>
      </c>
      <c r="L106">
        <v>1.0205037135777599E-2</v>
      </c>
      <c r="M106">
        <v>105</v>
      </c>
      <c r="N106">
        <v>5.7131856370938497E-2</v>
      </c>
      <c r="O106">
        <v>105</v>
      </c>
      <c r="P106">
        <v>1.80854662523471E-3</v>
      </c>
    </row>
    <row r="107" spans="1:16" x14ac:dyDescent="0.25">
      <c r="A107">
        <v>106</v>
      </c>
      <c r="B107" s="1">
        <v>1.4600437137087801E-6</v>
      </c>
      <c r="G107">
        <v>106</v>
      </c>
      <c r="H107">
        <v>6.1617474052162897E-3</v>
      </c>
      <c r="I107">
        <v>106</v>
      </c>
      <c r="J107">
        <v>5.7352242869353198E-2</v>
      </c>
      <c r="K107">
        <v>106</v>
      </c>
      <c r="L107">
        <v>9.6715845253127E-3</v>
      </c>
      <c r="M107">
        <v>106</v>
      </c>
      <c r="N107">
        <v>5.7105193483068098E-2</v>
      </c>
      <c r="O107">
        <v>106</v>
      </c>
      <c r="P107">
        <v>1.4183154179260001E-3</v>
      </c>
    </row>
    <row r="108" spans="1:16" x14ac:dyDescent="0.25">
      <c r="A108">
        <v>107</v>
      </c>
      <c r="B108">
        <v>0</v>
      </c>
      <c r="G108">
        <v>107</v>
      </c>
      <c r="H108">
        <v>6.1617474052162897E-3</v>
      </c>
      <c r="I108">
        <v>107</v>
      </c>
      <c r="J108">
        <v>5.7352198901867997E-2</v>
      </c>
      <c r="K108">
        <v>107</v>
      </c>
      <c r="L108">
        <v>9.6224460639496908E-3</v>
      </c>
      <c r="M108">
        <v>107</v>
      </c>
      <c r="N108">
        <v>5.7089344913354899E-2</v>
      </c>
      <c r="O108">
        <v>107</v>
      </c>
      <c r="P108">
        <v>1.41824339297079E-3</v>
      </c>
    </row>
    <row r="109" spans="1:16" x14ac:dyDescent="0.25">
      <c r="A109">
        <v>108</v>
      </c>
      <c r="B109">
        <v>0</v>
      </c>
      <c r="G109">
        <v>108</v>
      </c>
      <c r="H109">
        <v>5.6702820089876704E-3</v>
      </c>
      <c r="I109">
        <v>108</v>
      </c>
      <c r="J109">
        <v>5.7352198901867997E-2</v>
      </c>
      <c r="K109">
        <v>108</v>
      </c>
      <c r="L109">
        <v>9.6125119345766598E-3</v>
      </c>
      <c r="M109">
        <v>108</v>
      </c>
      <c r="N109">
        <v>5.7089344913354899E-2</v>
      </c>
      <c r="O109">
        <v>108</v>
      </c>
      <c r="P109">
        <v>1.41824339297079E-3</v>
      </c>
    </row>
    <row r="110" spans="1:16" x14ac:dyDescent="0.25">
      <c r="A110">
        <v>109</v>
      </c>
      <c r="B110">
        <v>0</v>
      </c>
      <c r="G110">
        <v>109</v>
      </c>
      <c r="H110">
        <v>5.6579953740819502E-3</v>
      </c>
      <c r="I110">
        <v>109</v>
      </c>
      <c r="J110">
        <v>3.4223806810387503E-2</v>
      </c>
      <c r="K110">
        <v>109</v>
      </c>
      <c r="L110">
        <v>9.6103578504013795E-3</v>
      </c>
      <c r="M110">
        <v>109</v>
      </c>
      <c r="N110">
        <v>3.5074935766679201E-2</v>
      </c>
      <c r="O110">
        <v>109</v>
      </c>
      <c r="P110">
        <v>1.1678606403546701E-3</v>
      </c>
    </row>
    <row r="111" spans="1:16" x14ac:dyDescent="0.25">
      <c r="G111">
        <v>110</v>
      </c>
      <c r="H111">
        <v>5.6579953740819502E-3</v>
      </c>
      <c r="I111">
        <v>110</v>
      </c>
      <c r="J111">
        <v>3.3385170998343303E-2</v>
      </c>
      <c r="K111">
        <v>110</v>
      </c>
      <c r="L111">
        <v>9.6091414263965204E-3</v>
      </c>
      <c r="M111">
        <v>110</v>
      </c>
      <c r="N111">
        <v>3.4845784094002498E-2</v>
      </c>
      <c r="O111">
        <v>110</v>
      </c>
      <c r="P111">
        <v>1.1678606403546701E-3</v>
      </c>
    </row>
    <row r="112" spans="1:16" x14ac:dyDescent="0.25">
      <c r="G112">
        <v>111</v>
      </c>
      <c r="H112">
        <v>5.2648230570990599E-3</v>
      </c>
      <c r="I112">
        <v>111</v>
      </c>
      <c r="J112">
        <v>3.3322825104378798E-2</v>
      </c>
      <c r="K112">
        <v>111</v>
      </c>
      <c r="L112">
        <v>9.6081530818925703E-3</v>
      </c>
      <c r="M112">
        <v>111</v>
      </c>
      <c r="N112">
        <v>3.4832172969425299E-2</v>
      </c>
      <c r="O112">
        <v>111</v>
      </c>
      <c r="P112">
        <v>9.1961462807633499E-4</v>
      </c>
    </row>
    <row r="113" spans="7:16" x14ac:dyDescent="0.25">
      <c r="G113">
        <v>112</v>
      </c>
      <c r="H113">
        <v>5.2617513983726303E-3</v>
      </c>
      <c r="I113">
        <v>112</v>
      </c>
      <c r="J113">
        <v>3.3314031607345702E-2</v>
      </c>
      <c r="K113">
        <v>112</v>
      </c>
      <c r="L113">
        <v>9.6073421325560005E-3</v>
      </c>
      <c r="M113">
        <v>112</v>
      </c>
      <c r="N113">
        <v>3.4829376163005299E-2</v>
      </c>
      <c r="O113">
        <v>112</v>
      </c>
      <c r="P113">
        <v>9.1961462807633499E-4</v>
      </c>
    </row>
    <row r="114" spans="7:16" x14ac:dyDescent="0.25">
      <c r="G114">
        <v>113</v>
      </c>
      <c r="H114">
        <v>5.2617513983726303E-3</v>
      </c>
      <c r="I114">
        <v>113</v>
      </c>
      <c r="J114">
        <v>3.3310470241047302E-2</v>
      </c>
      <c r="K114">
        <v>113</v>
      </c>
      <c r="L114">
        <v>9.6068099470538702E-3</v>
      </c>
      <c r="M114">
        <v>113</v>
      </c>
      <c r="N114">
        <v>3.48129682320081E-2</v>
      </c>
      <c r="O114">
        <v>113</v>
      </c>
      <c r="P114">
        <v>7.6495304092962099E-4</v>
      </c>
    </row>
    <row r="115" spans="7:16" x14ac:dyDescent="0.25">
      <c r="G115">
        <v>114</v>
      </c>
      <c r="H115">
        <v>4.8102175655875901E-3</v>
      </c>
      <c r="I115">
        <v>114</v>
      </c>
      <c r="J115">
        <v>3.3309810728769797E-2</v>
      </c>
      <c r="K115">
        <v>114</v>
      </c>
      <c r="L115">
        <v>9.6064551567191202E-3</v>
      </c>
      <c r="M115">
        <v>114</v>
      </c>
      <c r="N115">
        <v>3.4777914924877702E-2</v>
      </c>
      <c r="O115">
        <v>114</v>
      </c>
      <c r="P115">
        <v>7.6490502429281697E-4</v>
      </c>
    </row>
    <row r="116" spans="7:16" x14ac:dyDescent="0.25">
      <c r="G116">
        <v>115</v>
      </c>
      <c r="H116">
        <v>4.8102175655875901E-3</v>
      </c>
      <c r="I116">
        <v>115</v>
      </c>
      <c r="J116">
        <v>3.3309766761284602E-2</v>
      </c>
      <c r="K116">
        <v>115</v>
      </c>
      <c r="L116">
        <v>9.6063031037185199E-3</v>
      </c>
      <c r="M116">
        <v>115</v>
      </c>
      <c r="N116">
        <v>3.4776423294787098E-2</v>
      </c>
      <c r="O116">
        <v>115</v>
      </c>
      <c r="P116">
        <v>7.6490502429281697E-4</v>
      </c>
    </row>
    <row r="117" spans="7:16" x14ac:dyDescent="0.25">
      <c r="G117">
        <v>116</v>
      </c>
      <c r="H117">
        <v>4.2941788995475398E-3</v>
      </c>
      <c r="I117">
        <v>116</v>
      </c>
      <c r="J117">
        <v>3.3309722793799498E-2</v>
      </c>
      <c r="K117">
        <v>116</v>
      </c>
      <c r="L117">
        <v>9.6063031037185199E-3</v>
      </c>
      <c r="M117">
        <v>116</v>
      </c>
      <c r="N117">
        <v>3.4776423294787098E-2</v>
      </c>
      <c r="O117">
        <v>116</v>
      </c>
      <c r="P117">
        <v>6.4421520768515798E-4</v>
      </c>
    </row>
    <row r="118" spans="7:16" x14ac:dyDescent="0.25">
      <c r="G118">
        <v>117</v>
      </c>
      <c r="H118">
        <v>4.2818922646418204E-3</v>
      </c>
      <c r="I118">
        <v>117</v>
      </c>
      <c r="J118">
        <v>3.3309678826314297E-2</v>
      </c>
      <c r="K118">
        <v>117</v>
      </c>
      <c r="L118">
        <v>6.0464129113271198E-3</v>
      </c>
      <c r="M118">
        <v>117</v>
      </c>
      <c r="N118">
        <v>2.2720695994600301E-2</v>
      </c>
      <c r="O118">
        <v>117</v>
      </c>
      <c r="P118">
        <v>6.4419119936675597E-4</v>
      </c>
    </row>
    <row r="119" spans="7:16" x14ac:dyDescent="0.25">
      <c r="G119">
        <v>118</v>
      </c>
      <c r="H119">
        <v>4.2818922646418204E-3</v>
      </c>
      <c r="I119">
        <v>118</v>
      </c>
      <c r="J119">
        <v>3.33096348588292E-2</v>
      </c>
      <c r="K119">
        <v>118</v>
      </c>
      <c r="L119">
        <v>5.7882269162954497E-3</v>
      </c>
      <c r="M119">
        <v>118</v>
      </c>
      <c r="N119">
        <v>2.2601924948631901E-2</v>
      </c>
      <c r="O119">
        <v>118</v>
      </c>
      <c r="P119">
        <v>6.4419119936675597E-4</v>
      </c>
    </row>
    <row r="120" spans="7:16" x14ac:dyDescent="0.25">
      <c r="G120">
        <v>119</v>
      </c>
      <c r="H120">
        <v>3.8242151144039201E-3</v>
      </c>
      <c r="I120">
        <v>119</v>
      </c>
      <c r="J120">
        <v>3.3309590891343999E-2</v>
      </c>
      <c r="K120">
        <v>119</v>
      </c>
      <c r="L120">
        <v>5.7626313278598398E-3</v>
      </c>
      <c r="M120">
        <v>119</v>
      </c>
      <c r="N120">
        <v>2.25983823271666E-2</v>
      </c>
      <c r="O120">
        <v>119</v>
      </c>
      <c r="P120">
        <v>5.0126967991869799E-4</v>
      </c>
    </row>
    <row r="121" spans="7:16" x14ac:dyDescent="0.25">
      <c r="G121">
        <v>120</v>
      </c>
      <c r="H121">
        <v>3.8150001382246399E-3</v>
      </c>
      <c r="I121">
        <v>120</v>
      </c>
      <c r="J121">
        <v>3.3309590891343999E-2</v>
      </c>
      <c r="K121">
        <v>120</v>
      </c>
      <c r="L121">
        <v>5.7582978173425304E-3</v>
      </c>
      <c r="M121">
        <v>120</v>
      </c>
      <c r="N121">
        <v>2.2597450058359999E-2</v>
      </c>
      <c r="O121">
        <v>120</v>
      </c>
      <c r="P121">
        <v>5.0033335550101398E-4</v>
      </c>
    </row>
    <row r="122" spans="7:16" x14ac:dyDescent="0.25">
      <c r="G122">
        <v>121</v>
      </c>
      <c r="H122">
        <v>3.8150001382246399E-3</v>
      </c>
      <c r="I122">
        <v>121</v>
      </c>
      <c r="J122">
        <v>2.21883232911597E-2</v>
      </c>
      <c r="K122">
        <v>121</v>
      </c>
      <c r="L122">
        <v>5.7567519451696804E-3</v>
      </c>
      <c r="M122">
        <v>121</v>
      </c>
      <c r="N122">
        <v>2.2597450058359999E-2</v>
      </c>
      <c r="O122">
        <v>121</v>
      </c>
      <c r="P122">
        <v>5.0033335550101398E-4</v>
      </c>
    </row>
    <row r="123" spans="7:16" x14ac:dyDescent="0.25">
      <c r="G123">
        <v>122</v>
      </c>
      <c r="H123">
        <v>3.3696096228924498E-3</v>
      </c>
      <c r="I123">
        <v>122</v>
      </c>
      <c r="J123">
        <v>2.1724642192605701E-2</v>
      </c>
      <c r="K123">
        <v>122</v>
      </c>
      <c r="L123">
        <v>5.7560930488337204E-3</v>
      </c>
      <c r="M123">
        <v>122</v>
      </c>
      <c r="N123">
        <v>1.54465754037656E-2</v>
      </c>
      <c r="O123">
        <v>122</v>
      </c>
      <c r="P123">
        <v>4.2367479484291699E-4</v>
      </c>
    </row>
    <row r="124" spans="7:16" x14ac:dyDescent="0.25">
      <c r="G124">
        <v>123</v>
      </c>
      <c r="H124">
        <v>3.3235347419960201E-3</v>
      </c>
      <c r="I124">
        <v>123</v>
      </c>
      <c r="J124">
        <v>2.1690391521661901E-2</v>
      </c>
      <c r="K124">
        <v>123</v>
      </c>
      <c r="L124">
        <v>5.7557129163321999E-3</v>
      </c>
      <c r="M124">
        <v>123</v>
      </c>
      <c r="N124">
        <v>1.5332092794307899E-2</v>
      </c>
      <c r="O124">
        <v>123</v>
      </c>
      <c r="P124">
        <v>4.2365078652451498E-4</v>
      </c>
    </row>
    <row r="125" spans="7:16" x14ac:dyDescent="0.25">
      <c r="G125">
        <v>124</v>
      </c>
      <c r="H125">
        <v>3.3235347419960201E-3</v>
      </c>
      <c r="I125">
        <v>124</v>
      </c>
      <c r="J125">
        <v>2.1687885375007401E-2</v>
      </c>
      <c r="K125">
        <v>124</v>
      </c>
      <c r="L125">
        <v>5.7553074416639097E-3</v>
      </c>
      <c r="M125">
        <v>124</v>
      </c>
      <c r="N125">
        <v>1.5330228256694599E-2</v>
      </c>
      <c r="O125">
        <v>124</v>
      </c>
      <c r="P125">
        <v>4.2365078652451498E-4</v>
      </c>
    </row>
    <row r="126" spans="7:16" x14ac:dyDescent="0.25">
      <c r="G126">
        <v>125</v>
      </c>
      <c r="H126">
        <v>2.97336564718313E-3</v>
      </c>
      <c r="I126">
        <v>125</v>
      </c>
      <c r="J126">
        <v>2.1686962057819E-2</v>
      </c>
      <c r="K126">
        <v>125</v>
      </c>
      <c r="L126">
        <v>5.7550033356626997E-3</v>
      </c>
      <c r="M126">
        <v>125</v>
      </c>
      <c r="N126">
        <v>1.53298553491719E-2</v>
      </c>
      <c r="O126">
        <v>125</v>
      </c>
      <c r="P126">
        <v>3.70064219850893E-4</v>
      </c>
    </row>
    <row r="127" spans="7:16" x14ac:dyDescent="0.25">
      <c r="G127">
        <v>126</v>
      </c>
      <c r="H127">
        <v>2.9487923773716999E-3</v>
      </c>
      <c r="I127">
        <v>126</v>
      </c>
      <c r="J127">
        <v>2.16852033584123E-2</v>
      </c>
      <c r="K127">
        <v>126</v>
      </c>
      <c r="L127">
        <v>5.7548005983285499E-3</v>
      </c>
      <c r="M127">
        <v>126</v>
      </c>
      <c r="N127">
        <v>1.5329668895410599E-2</v>
      </c>
      <c r="O127">
        <v>126</v>
      </c>
      <c r="P127">
        <v>3.70064219850893E-4</v>
      </c>
    </row>
    <row r="128" spans="7:16" x14ac:dyDescent="0.25">
      <c r="G128">
        <v>127</v>
      </c>
      <c r="H128">
        <v>2.9487923773716999E-3</v>
      </c>
      <c r="I128">
        <v>127</v>
      </c>
      <c r="J128">
        <v>2.16848955860162E-2</v>
      </c>
      <c r="K128">
        <v>127</v>
      </c>
      <c r="L128">
        <v>5.7545978609944096E-3</v>
      </c>
      <c r="M128">
        <v>127</v>
      </c>
      <c r="N128">
        <v>1.5329668895410599E-2</v>
      </c>
      <c r="O128">
        <v>127</v>
      </c>
      <c r="P128">
        <v>3.0195262054396601E-4</v>
      </c>
    </row>
    <row r="129" spans="7:16" x14ac:dyDescent="0.25">
      <c r="G129">
        <v>128</v>
      </c>
      <c r="H129">
        <v>2.7460629014273998E-3</v>
      </c>
      <c r="I129">
        <v>128</v>
      </c>
      <c r="J129">
        <v>2.1684851618530999E-2</v>
      </c>
      <c r="K129">
        <v>128</v>
      </c>
      <c r="L129">
        <v>5.7544204658270303E-3</v>
      </c>
      <c r="M129">
        <v>128</v>
      </c>
      <c r="N129">
        <v>1.0857948337391799E-2</v>
      </c>
      <c r="O129">
        <v>128</v>
      </c>
      <c r="P129">
        <v>3.0195262054396601E-4</v>
      </c>
    </row>
    <row r="130" spans="7:16" x14ac:dyDescent="0.25">
      <c r="G130">
        <v>129</v>
      </c>
      <c r="H130">
        <v>2.7429912427009702E-3</v>
      </c>
      <c r="I130">
        <v>129</v>
      </c>
      <c r="J130">
        <v>2.1684851618530999E-2</v>
      </c>
      <c r="K130">
        <v>129</v>
      </c>
      <c r="L130">
        <v>5.7541923863261204E-3</v>
      </c>
      <c r="M130">
        <v>129</v>
      </c>
      <c r="N130">
        <v>1.08145046110015E-2</v>
      </c>
      <c r="O130">
        <v>129</v>
      </c>
      <c r="P130">
        <v>2.4949444483524601E-4</v>
      </c>
    </row>
    <row r="131" spans="7:16" x14ac:dyDescent="0.25">
      <c r="G131">
        <v>130</v>
      </c>
      <c r="H131">
        <v>2.7429912427009702E-3</v>
      </c>
      <c r="I131">
        <v>130</v>
      </c>
      <c r="J131">
        <v>1.5661350118360399E-2</v>
      </c>
      <c r="K131">
        <v>130</v>
      </c>
      <c r="L131">
        <v>5.7538375959913703E-3</v>
      </c>
      <c r="M131">
        <v>130</v>
      </c>
      <c r="N131">
        <v>1.0807419368070901E-2</v>
      </c>
      <c r="O131">
        <v>130</v>
      </c>
      <c r="P131">
        <v>2.4932638660643102E-4</v>
      </c>
    </row>
    <row r="132" spans="7:16" x14ac:dyDescent="0.25">
      <c r="G132">
        <v>131</v>
      </c>
      <c r="H132">
        <v>2.5003302033130901E-3</v>
      </c>
      <c r="I132">
        <v>131</v>
      </c>
      <c r="J132">
        <v>1.54307846261532E-2</v>
      </c>
      <c r="K132">
        <v>131</v>
      </c>
      <c r="L132">
        <v>5.7535588321569204E-3</v>
      </c>
      <c r="M132">
        <v>131</v>
      </c>
      <c r="N132">
        <v>1.08066735530255E-2</v>
      </c>
      <c r="O132">
        <v>131</v>
      </c>
      <c r="P132">
        <v>2.4932638660643102E-4</v>
      </c>
    </row>
    <row r="133" spans="7:16" x14ac:dyDescent="0.25">
      <c r="G133">
        <v>132</v>
      </c>
      <c r="H133">
        <v>2.5003302033130901E-3</v>
      </c>
      <c r="I133">
        <v>132</v>
      </c>
      <c r="J133">
        <v>1.5405195549787001E-2</v>
      </c>
      <c r="K133">
        <v>132</v>
      </c>
      <c r="L133">
        <v>5.7534574634898498E-3</v>
      </c>
      <c r="M133">
        <v>132</v>
      </c>
      <c r="N133">
        <v>1.07885875381764E-2</v>
      </c>
      <c r="O133">
        <v>132</v>
      </c>
      <c r="P133">
        <v>2.0956861133245399E-4</v>
      </c>
    </row>
    <row r="134" spans="7:16" x14ac:dyDescent="0.25">
      <c r="G134">
        <v>133</v>
      </c>
      <c r="H134">
        <v>2.33446063208593E-3</v>
      </c>
      <c r="I134">
        <v>133</v>
      </c>
      <c r="J134">
        <v>1.5402909240558401E-2</v>
      </c>
      <c r="K134">
        <v>133</v>
      </c>
      <c r="L134">
        <v>5.7533307526560096E-3</v>
      </c>
      <c r="M134">
        <v>133</v>
      </c>
      <c r="N134">
        <v>1.07863500930404E-2</v>
      </c>
      <c r="O134">
        <v>133</v>
      </c>
      <c r="P134">
        <v>2.0956861133245399E-4</v>
      </c>
    </row>
    <row r="135" spans="7:16" x14ac:dyDescent="0.25">
      <c r="G135">
        <v>134</v>
      </c>
      <c r="H135">
        <v>2.33446063208593E-3</v>
      </c>
      <c r="I135">
        <v>134</v>
      </c>
      <c r="J135">
        <v>1.5402821305588E-2</v>
      </c>
      <c r="K135">
        <v>134</v>
      </c>
      <c r="L135">
        <v>5.7530773309883302E-3</v>
      </c>
      <c r="M135">
        <v>134</v>
      </c>
      <c r="N135">
        <v>1.07863500930404E-2</v>
      </c>
      <c r="O135">
        <v>134</v>
      </c>
      <c r="P135">
        <v>1.57446552081365E-4</v>
      </c>
    </row>
    <row r="136" spans="7:16" x14ac:dyDescent="0.25">
      <c r="G136">
        <v>135</v>
      </c>
      <c r="H136">
        <v>2.1993076481230602E-3</v>
      </c>
      <c r="I136">
        <v>135</v>
      </c>
      <c r="J136">
        <v>1.5402777338102899E-2</v>
      </c>
      <c r="K136">
        <v>135</v>
      </c>
      <c r="L136">
        <v>5.7527225406535801E-3</v>
      </c>
      <c r="M136">
        <v>135</v>
      </c>
      <c r="N136">
        <v>7.9201828738491107E-3</v>
      </c>
      <c r="O136">
        <v>135</v>
      </c>
      <c r="P136">
        <v>1.57446552081365E-4</v>
      </c>
    </row>
    <row r="137" spans="7:16" x14ac:dyDescent="0.25">
      <c r="G137">
        <v>136</v>
      </c>
      <c r="H137">
        <v>2.1993076481230602E-3</v>
      </c>
      <c r="I137">
        <v>136</v>
      </c>
      <c r="J137">
        <v>1.54027333706177E-2</v>
      </c>
      <c r="K137">
        <v>136</v>
      </c>
      <c r="L137">
        <v>5.7524184346523701E-3</v>
      </c>
      <c r="M137">
        <v>136</v>
      </c>
      <c r="N137">
        <v>7.9026562202839292E-3</v>
      </c>
      <c r="O137">
        <v>136</v>
      </c>
      <c r="P137">
        <v>1.1828898476744201E-4</v>
      </c>
    </row>
    <row r="138" spans="7:16" x14ac:dyDescent="0.25">
      <c r="G138">
        <v>137</v>
      </c>
      <c r="H138">
        <v>2.07029798161305E-3</v>
      </c>
      <c r="I138">
        <v>137</v>
      </c>
      <c r="J138">
        <v>1.54027333706177E-2</v>
      </c>
      <c r="K138">
        <v>137</v>
      </c>
      <c r="L138">
        <v>5.7519369334837799E-3</v>
      </c>
      <c r="M138">
        <v>137</v>
      </c>
      <c r="N138">
        <v>7.9026562202839292E-3</v>
      </c>
      <c r="O138">
        <v>137</v>
      </c>
      <c r="P138">
        <v>1.1828898476744201E-4</v>
      </c>
    </row>
    <row r="139" spans="7:16" x14ac:dyDescent="0.25">
      <c r="G139">
        <v>138</v>
      </c>
      <c r="H139">
        <v>2.07029798161305E-3</v>
      </c>
      <c r="I139">
        <v>138</v>
      </c>
      <c r="J139">
        <v>1.17829342844379E-2</v>
      </c>
      <c r="K139">
        <v>138</v>
      </c>
      <c r="L139">
        <v>5.75170885398287E-3</v>
      </c>
      <c r="M139">
        <v>138</v>
      </c>
      <c r="N139">
        <v>6.0209648609241299E-3</v>
      </c>
      <c r="O139">
        <v>138</v>
      </c>
      <c r="P139">
        <v>1.07005075118427E-4</v>
      </c>
    </row>
    <row r="140" spans="7:16" x14ac:dyDescent="0.25">
      <c r="G140">
        <v>139</v>
      </c>
      <c r="H140">
        <v>1.9535749500087501E-3</v>
      </c>
      <c r="I140">
        <v>139</v>
      </c>
      <c r="J140">
        <v>1.1651339601338E-2</v>
      </c>
      <c r="K140">
        <v>139</v>
      </c>
      <c r="L140">
        <v>5.7515568009822602E-3</v>
      </c>
      <c r="M140">
        <v>139</v>
      </c>
      <c r="N140">
        <v>5.9957936031443497E-3</v>
      </c>
      <c r="O140">
        <v>139</v>
      </c>
      <c r="P140">
        <v>1.07005075118427E-4</v>
      </c>
    </row>
    <row r="141" spans="7:16" x14ac:dyDescent="0.25">
      <c r="G141">
        <v>140</v>
      </c>
      <c r="H141">
        <v>1.9535749500087501E-3</v>
      </c>
      <c r="I141">
        <v>140</v>
      </c>
      <c r="J141">
        <v>1.1643469421493399E-2</v>
      </c>
      <c r="K141">
        <v>140</v>
      </c>
      <c r="L141">
        <v>5.7514807744819497E-3</v>
      </c>
      <c r="M141">
        <v>140</v>
      </c>
      <c r="N141">
        <v>5.9957936031443497E-3</v>
      </c>
      <c r="O141">
        <v>140</v>
      </c>
      <c r="P141">
        <v>9.59372403350312E-5</v>
      </c>
    </row>
    <row r="142" spans="7:16" x14ac:dyDescent="0.25">
      <c r="G142">
        <v>141</v>
      </c>
      <c r="H142">
        <v>1.78770537878159E-3</v>
      </c>
      <c r="I142">
        <v>141</v>
      </c>
      <c r="J142">
        <v>1.16421943644236E-2</v>
      </c>
      <c r="K142">
        <v>141</v>
      </c>
      <c r="L142">
        <v>5.7514047479816496E-3</v>
      </c>
      <c r="M142">
        <v>141</v>
      </c>
      <c r="N142">
        <v>4.6551910591692298E-3</v>
      </c>
      <c r="O142">
        <v>141</v>
      </c>
      <c r="P142">
        <v>9.59372403350312E-5</v>
      </c>
    </row>
    <row r="143" spans="7:16" x14ac:dyDescent="0.25">
      <c r="G143">
        <v>142</v>
      </c>
      <c r="H143">
        <v>1.7815620613287301E-3</v>
      </c>
      <c r="I143">
        <v>142</v>
      </c>
      <c r="J143">
        <v>1.16416667546016E-2</v>
      </c>
      <c r="K143">
        <v>142</v>
      </c>
      <c r="L143">
        <v>5.7513540636481104E-3</v>
      </c>
      <c r="M143">
        <v>142</v>
      </c>
      <c r="N143">
        <v>4.6305791626734399E-3</v>
      </c>
      <c r="O143">
        <v>142</v>
      </c>
      <c r="P143">
        <v>7.9923691960790506E-5</v>
      </c>
    </row>
    <row r="144" spans="7:16" x14ac:dyDescent="0.25">
      <c r="G144">
        <v>143</v>
      </c>
      <c r="H144">
        <v>1.7815620613287301E-3</v>
      </c>
      <c r="I144">
        <v>143</v>
      </c>
      <c r="J144">
        <v>1.1641271047235099E-2</v>
      </c>
      <c r="K144">
        <v>143</v>
      </c>
      <c r="L144">
        <v>5.7512526949810398E-3</v>
      </c>
      <c r="M144">
        <v>143</v>
      </c>
      <c r="N144">
        <v>4.6303927089121101E-3</v>
      </c>
      <c r="O144">
        <v>143</v>
      </c>
      <c r="P144">
        <v>7.9923691960790506E-5</v>
      </c>
    </row>
    <row r="145" spans="7:16" x14ac:dyDescent="0.25">
      <c r="G145">
        <v>144</v>
      </c>
      <c r="H145">
        <v>1.63719410118658E-3</v>
      </c>
      <c r="I145">
        <v>144</v>
      </c>
      <c r="J145">
        <v>1.16406994699279E-2</v>
      </c>
      <c r="K145">
        <v>144</v>
      </c>
      <c r="L145">
        <v>5.7511766684807397E-3</v>
      </c>
      <c r="M145">
        <v>144</v>
      </c>
      <c r="N145">
        <v>4.6303927089121101E-3</v>
      </c>
      <c r="O145">
        <v>144</v>
      </c>
      <c r="P145">
        <v>5.2266109161502202E-5</v>
      </c>
    </row>
    <row r="146" spans="7:16" x14ac:dyDescent="0.25">
      <c r="G146">
        <v>145</v>
      </c>
      <c r="H146">
        <v>1.63719410118658E-3</v>
      </c>
      <c r="I146">
        <v>145</v>
      </c>
      <c r="J146">
        <v>1.16401278926208E-2</v>
      </c>
      <c r="K146">
        <v>145</v>
      </c>
      <c r="L146">
        <v>5.7511006419804396E-3</v>
      </c>
      <c r="M146">
        <v>145</v>
      </c>
      <c r="N146">
        <v>3.69625936464016E-3</v>
      </c>
      <c r="O146">
        <v>145</v>
      </c>
      <c r="P146">
        <v>5.2266109161502202E-5</v>
      </c>
    </row>
    <row r="147" spans="7:16" x14ac:dyDescent="0.25">
      <c r="G147">
        <v>146</v>
      </c>
      <c r="H147">
        <v>1.49589779977085E-3</v>
      </c>
      <c r="I147">
        <v>146</v>
      </c>
      <c r="J147">
        <v>1.16401278926208E-2</v>
      </c>
      <c r="K147">
        <v>146</v>
      </c>
      <c r="L147">
        <v>5.7509739311466003E-3</v>
      </c>
      <c r="M147">
        <v>146</v>
      </c>
      <c r="N147">
        <v>3.69439482702684E-3</v>
      </c>
      <c r="O147">
        <v>146</v>
      </c>
      <c r="P147">
        <v>8.73902789838623E-6</v>
      </c>
    </row>
    <row r="148" spans="7:16" x14ac:dyDescent="0.25">
      <c r="G148">
        <v>147</v>
      </c>
      <c r="H148">
        <v>1.49589779977085E-3</v>
      </c>
      <c r="I148">
        <v>147</v>
      </c>
      <c r="J148">
        <v>9.1256274160133096E-3</v>
      </c>
      <c r="K148">
        <v>147</v>
      </c>
      <c r="L148">
        <v>5.7509232468130602E-3</v>
      </c>
      <c r="M148">
        <v>147</v>
      </c>
      <c r="N148">
        <v>3.69439482702684E-3</v>
      </c>
      <c r="O148">
        <v>147</v>
      </c>
      <c r="P148">
        <v>8.73902789838623E-6</v>
      </c>
    </row>
    <row r="149" spans="7:16" x14ac:dyDescent="0.25">
      <c r="G149">
        <v>148</v>
      </c>
      <c r="H149">
        <v>1.38838974434584E-3</v>
      </c>
      <c r="I149">
        <v>148</v>
      </c>
      <c r="J149">
        <v>8.9583751024442399E-3</v>
      </c>
      <c r="K149">
        <v>148</v>
      </c>
      <c r="L149">
        <v>5.7509232468130602E-3</v>
      </c>
      <c r="M149">
        <v>148</v>
      </c>
      <c r="N149">
        <v>2.92583242281746E-3</v>
      </c>
      <c r="O149">
        <v>148</v>
      </c>
      <c r="P149">
        <v>2.8809982082591898E-7</v>
      </c>
    </row>
    <row r="150" spans="7:16" x14ac:dyDescent="0.25">
      <c r="G150">
        <v>149</v>
      </c>
      <c r="H150">
        <v>1.38838974434584E-3</v>
      </c>
      <c r="I150">
        <v>149</v>
      </c>
      <c r="J150">
        <v>8.9534507441057197E-3</v>
      </c>
      <c r="K150">
        <v>149</v>
      </c>
      <c r="L150">
        <v>3.9335857835512801E-3</v>
      </c>
      <c r="M150">
        <v>149</v>
      </c>
      <c r="N150">
        <v>2.9217304400681599E-3</v>
      </c>
      <c r="O150">
        <v>149</v>
      </c>
      <c r="P150">
        <v>2.8809982082591898E-7</v>
      </c>
    </row>
    <row r="151" spans="7:16" x14ac:dyDescent="0.25">
      <c r="G151">
        <v>150</v>
      </c>
      <c r="H151">
        <v>1.2808816889208301E-3</v>
      </c>
      <c r="I151">
        <v>150</v>
      </c>
      <c r="J151">
        <v>8.9529671017688998E-3</v>
      </c>
      <c r="K151">
        <v>150</v>
      </c>
      <c r="L151">
        <v>3.7949134469971702E-3</v>
      </c>
      <c r="M151">
        <v>150</v>
      </c>
      <c r="N151">
        <v>2.92154398630683E-3</v>
      </c>
      <c r="O151">
        <v>150</v>
      </c>
      <c r="P151">
        <v>2.4008318402159899E-8</v>
      </c>
    </row>
    <row r="152" spans="7:16" x14ac:dyDescent="0.25">
      <c r="G152">
        <v>151</v>
      </c>
      <c r="H152">
        <v>1.2808816889208301E-3</v>
      </c>
      <c r="I152">
        <v>151</v>
      </c>
      <c r="J152">
        <v>8.9523955244617502E-3</v>
      </c>
      <c r="K152">
        <v>151</v>
      </c>
      <c r="L152">
        <v>3.7813047034427898E-3</v>
      </c>
      <c r="M152">
        <v>151</v>
      </c>
      <c r="N152">
        <v>2.92154398630683E-3</v>
      </c>
      <c r="O152">
        <v>151</v>
      </c>
      <c r="P152">
        <v>2.4008318402159899E-8</v>
      </c>
    </row>
    <row r="153" spans="7:16" x14ac:dyDescent="0.25">
      <c r="G153">
        <v>152</v>
      </c>
      <c r="H153">
        <v>1.13344207005224E-3</v>
      </c>
      <c r="I153">
        <v>152</v>
      </c>
      <c r="J153">
        <v>8.9518679146397603E-3</v>
      </c>
      <c r="K153">
        <v>152</v>
      </c>
      <c r="L153">
        <v>3.7795307517690399E-3</v>
      </c>
      <c r="M153">
        <v>152</v>
      </c>
      <c r="N153">
        <v>2.3817603472514799E-3</v>
      </c>
      <c r="O153">
        <v>152</v>
      </c>
      <c r="P153">
        <v>0</v>
      </c>
    </row>
    <row r="154" spans="7:16" x14ac:dyDescent="0.25">
      <c r="G154">
        <v>153</v>
      </c>
      <c r="H154">
        <v>1.13344207005224E-3</v>
      </c>
      <c r="I154">
        <v>153</v>
      </c>
      <c r="J154">
        <v>8.9516041097287696E-3</v>
      </c>
      <c r="K154">
        <v>153</v>
      </c>
      <c r="L154">
        <v>3.7789985662669101E-3</v>
      </c>
      <c r="M154">
        <v>153</v>
      </c>
      <c r="N154">
        <v>2.3804551709221602E-3</v>
      </c>
      <c r="O154">
        <v>153</v>
      </c>
      <c r="P154">
        <v>0</v>
      </c>
    </row>
    <row r="155" spans="7:16" x14ac:dyDescent="0.25">
      <c r="G155">
        <v>154</v>
      </c>
      <c r="H155" s="1">
        <v>8.8463771321151098E-4</v>
      </c>
      <c r="I155">
        <v>154</v>
      </c>
      <c r="J155">
        <v>8.9514282397881104E-3</v>
      </c>
      <c r="K155">
        <v>154</v>
      </c>
      <c r="L155">
        <v>3.7787451445992302E-3</v>
      </c>
      <c r="M155">
        <v>154</v>
      </c>
      <c r="N155">
        <v>2.3804551709221602E-3</v>
      </c>
      <c r="O155">
        <v>154</v>
      </c>
      <c r="P155">
        <v>0</v>
      </c>
    </row>
    <row r="156" spans="7:16" x14ac:dyDescent="0.25">
      <c r="G156">
        <v>155</v>
      </c>
      <c r="H156" s="1">
        <v>8.7849439575865302E-4</v>
      </c>
      <c r="I156">
        <v>155</v>
      </c>
      <c r="J156">
        <v>8.9514282397881104E-3</v>
      </c>
      <c r="K156">
        <v>155</v>
      </c>
      <c r="L156">
        <v>3.77861843376539E-3</v>
      </c>
      <c r="M156">
        <v>155</v>
      </c>
      <c r="N156">
        <v>1.9952417000108102E-3</v>
      </c>
    </row>
    <row r="157" spans="7:16" x14ac:dyDescent="0.25">
      <c r="G157">
        <v>156</v>
      </c>
      <c r="H157" s="1">
        <v>8.7849439575865302E-4</v>
      </c>
      <c r="I157">
        <v>156</v>
      </c>
      <c r="J157">
        <v>7.3349636476832602E-3</v>
      </c>
      <c r="K157">
        <v>156</v>
      </c>
      <c r="L157">
        <v>3.7784663807647798E-3</v>
      </c>
      <c r="M157">
        <v>156</v>
      </c>
      <c r="N157">
        <v>1.9952417000108102E-3</v>
      </c>
    </row>
    <row r="158" spans="7:16" x14ac:dyDescent="0.25">
      <c r="G158">
        <v>157</v>
      </c>
      <c r="H158" s="1">
        <v>6.5426330872934697E-4</v>
      </c>
      <c r="I158">
        <v>157</v>
      </c>
      <c r="J158">
        <v>7.2804439660782002E-3</v>
      </c>
      <c r="K158">
        <v>157</v>
      </c>
      <c r="L158">
        <v>3.77826364343064E-3</v>
      </c>
      <c r="M158">
        <v>157</v>
      </c>
      <c r="N158">
        <v>1.7079164537986201E-3</v>
      </c>
    </row>
    <row r="159" spans="7:16" x14ac:dyDescent="0.25">
      <c r="G159">
        <v>158</v>
      </c>
      <c r="H159" s="1">
        <v>6.4197667382363095E-4</v>
      </c>
      <c r="I159">
        <v>158</v>
      </c>
      <c r="J159">
        <v>7.2745523230660402E-3</v>
      </c>
      <c r="K159">
        <v>158</v>
      </c>
      <c r="L159">
        <v>3.7781369325968002E-3</v>
      </c>
      <c r="M159">
        <v>158</v>
      </c>
      <c r="N159">
        <v>1.7079164537986201E-3</v>
      </c>
    </row>
    <row r="160" spans="7:16" x14ac:dyDescent="0.25">
      <c r="G160">
        <v>159</v>
      </c>
      <c r="H160" s="1">
        <v>6.4197667382363095E-4</v>
      </c>
      <c r="I160">
        <v>159</v>
      </c>
      <c r="J160">
        <v>7.2745083555808797E-3</v>
      </c>
      <c r="K160">
        <v>159</v>
      </c>
      <c r="L160">
        <v>3.7781369325968002E-3</v>
      </c>
      <c r="M160">
        <v>159</v>
      </c>
      <c r="N160">
        <v>1.4522883470128201E-3</v>
      </c>
    </row>
    <row r="161" spans="7:14" x14ac:dyDescent="0.25">
      <c r="G161">
        <v>160</v>
      </c>
      <c r="H161" s="1">
        <v>5.6825686438933805E-4</v>
      </c>
      <c r="I161">
        <v>160</v>
      </c>
      <c r="J161">
        <v>7.2744643880957097E-3</v>
      </c>
      <c r="K161">
        <v>160</v>
      </c>
      <c r="L161">
        <v>2.7688851410639999E-3</v>
      </c>
      <c r="M161">
        <v>160</v>
      </c>
      <c r="N161">
        <v>1.4481863642635199E-3</v>
      </c>
    </row>
    <row r="162" spans="7:14" x14ac:dyDescent="0.25">
      <c r="G162">
        <v>161</v>
      </c>
      <c r="H162" s="1">
        <v>5.6825686438933805E-4</v>
      </c>
      <c r="I162">
        <v>161</v>
      </c>
      <c r="J162">
        <v>7.2744643880957097E-3</v>
      </c>
      <c r="K162">
        <v>161</v>
      </c>
      <c r="L162">
        <v>2.6969894139433799E-3</v>
      </c>
      <c r="M162">
        <v>161</v>
      </c>
      <c r="N162">
        <v>1.44781345674086E-3</v>
      </c>
    </row>
    <row r="163" spans="7:14" x14ac:dyDescent="0.25">
      <c r="G163">
        <v>162</v>
      </c>
      <c r="H163" s="1">
        <v>5.0989534858719005E-4</v>
      </c>
      <c r="I163">
        <v>162</v>
      </c>
      <c r="J163">
        <v>6.0673370828804602E-3</v>
      </c>
      <c r="K163">
        <v>162</v>
      </c>
      <c r="L163">
        <v>2.6906285300846299E-3</v>
      </c>
      <c r="M163">
        <v>162</v>
      </c>
      <c r="N163">
        <v>1.44781345674086E-3</v>
      </c>
    </row>
    <row r="164" spans="7:14" x14ac:dyDescent="0.25">
      <c r="G164">
        <v>163</v>
      </c>
      <c r="H164" s="1">
        <v>5.0989534858719005E-4</v>
      </c>
      <c r="I164">
        <v>163</v>
      </c>
      <c r="J164">
        <v>6.0209074185458298E-3</v>
      </c>
      <c r="K164">
        <v>163</v>
      </c>
      <c r="L164">
        <v>2.68948813258007E-3</v>
      </c>
      <c r="M164">
        <v>163</v>
      </c>
      <c r="N164">
        <v>1.2276115646080901E-3</v>
      </c>
    </row>
    <row r="165" spans="7:14" x14ac:dyDescent="0.25">
      <c r="G165">
        <v>164</v>
      </c>
      <c r="H165" s="1">
        <v>4.14673928067895E-4</v>
      </c>
      <c r="I165">
        <v>164</v>
      </c>
      <c r="J165">
        <v>6.01541148290016E-3</v>
      </c>
      <c r="K165">
        <v>164</v>
      </c>
      <c r="L165">
        <v>2.6890319735782498E-3</v>
      </c>
      <c r="M165">
        <v>164</v>
      </c>
      <c r="N165">
        <v>1.2276115646080901E-3</v>
      </c>
    </row>
    <row r="166" spans="7:14" x14ac:dyDescent="0.25">
      <c r="G166">
        <v>165</v>
      </c>
      <c r="H166" s="1">
        <v>4.14673928067895E-4</v>
      </c>
      <c r="I166">
        <v>165</v>
      </c>
      <c r="J166">
        <v>6.0152356129594999E-3</v>
      </c>
      <c r="K166">
        <v>165</v>
      </c>
      <c r="L166">
        <v>2.6887532097438099E-3</v>
      </c>
      <c r="M166">
        <v>165</v>
      </c>
      <c r="N166">
        <v>1.03481837539108E-3</v>
      </c>
    </row>
    <row r="167" spans="7:14" x14ac:dyDescent="0.25">
      <c r="G167">
        <v>166</v>
      </c>
      <c r="H167" s="1">
        <v>3.16380848822172E-4</v>
      </c>
      <c r="I167">
        <v>166</v>
      </c>
      <c r="J167">
        <v>6.0152356129594999E-3</v>
      </c>
      <c r="K167">
        <v>166</v>
      </c>
      <c r="L167">
        <v>2.6887025254102698E-3</v>
      </c>
      <c r="M167">
        <v>166</v>
      </c>
      <c r="N167">
        <v>1.0344454678684199E-3</v>
      </c>
    </row>
    <row r="168" spans="7:14" x14ac:dyDescent="0.25">
      <c r="G168">
        <v>167</v>
      </c>
      <c r="H168" s="1">
        <v>3.16380848822172E-4</v>
      </c>
      <c r="I168">
        <v>167</v>
      </c>
      <c r="J168">
        <v>5.1396231458911501E-3</v>
      </c>
      <c r="K168">
        <v>167</v>
      </c>
      <c r="L168">
        <v>2.6887025254102698E-3</v>
      </c>
      <c r="M168">
        <v>167</v>
      </c>
      <c r="N168">
        <v>1.0344454678684199E-3</v>
      </c>
    </row>
    <row r="169" spans="7:14" x14ac:dyDescent="0.25">
      <c r="G169">
        <v>168</v>
      </c>
      <c r="H169" s="1">
        <v>2.1808776957644801E-4</v>
      </c>
      <c r="I169">
        <v>168</v>
      </c>
      <c r="J169">
        <v>5.1107804756226598E-3</v>
      </c>
      <c r="K169">
        <v>168</v>
      </c>
      <c r="L169">
        <v>2.00694755501942E-3</v>
      </c>
      <c r="M169">
        <v>168</v>
      </c>
      <c r="N169" s="1">
        <v>8.9106252540432495E-4</v>
      </c>
    </row>
    <row r="170" spans="7:14" x14ac:dyDescent="0.25">
      <c r="G170">
        <v>169</v>
      </c>
      <c r="H170" s="1">
        <v>2.1808776957644801E-4</v>
      </c>
      <c r="I170">
        <v>169</v>
      </c>
      <c r="J170">
        <v>5.1077027516610897E-3</v>
      </c>
      <c r="K170">
        <v>169</v>
      </c>
      <c r="L170">
        <v>1.95725156598751E-3</v>
      </c>
      <c r="M170">
        <v>169</v>
      </c>
      <c r="N170" s="1">
        <v>8.9087607164299305E-4</v>
      </c>
    </row>
    <row r="171" spans="7:14" x14ac:dyDescent="0.25">
      <c r="G171">
        <v>170</v>
      </c>
      <c r="H171" s="1">
        <v>1.44367960142156E-4</v>
      </c>
      <c r="I171">
        <v>170</v>
      </c>
      <c r="J171">
        <v>5.1076587841759197E-3</v>
      </c>
      <c r="K171">
        <v>170</v>
      </c>
      <c r="L171">
        <v>1.9501557592924901E-3</v>
      </c>
      <c r="M171">
        <v>170</v>
      </c>
      <c r="N171" s="1">
        <v>8.9087607164299305E-4</v>
      </c>
    </row>
    <row r="172" spans="7:14" x14ac:dyDescent="0.25">
      <c r="G172">
        <v>171</v>
      </c>
      <c r="H172" s="1">
        <v>1.41296301415727E-4</v>
      </c>
      <c r="I172">
        <v>171</v>
      </c>
      <c r="J172">
        <v>5.1076587841759197E-3</v>
      </c>
      <c r="K172">
        <v>171</v>
      </c>
      <c r="L172">
        <v>1.9475201739486299E-3</v>
      </c>
      <c r="M172">
        <v>171</v>
      </c>
      <c r="N172" s="1">
        <v>8.0081890491976804E-4</v>
      </c>
    </row>
    <row r="173" spans="7:14" x14ac:dyDescent="0.25">
      <c r="G173">
        <v>172</v>
      </c>
      <c r="H173" s="1">
        <v>1.41296301415727E-4</v>
      </c>
      <c r="I173">
        <v>172</v>
      </c>
      <c r="J173">
        <v>4.3905930686138897E-3</v>
      </c>
      <c r="K173">
        <v>172</v>
      </c>
      <c r="L173">
        <v>1.94708935711357E-3</v>
      </c>
      <c r="M173">
        <v>172</v>
      </c>
      <c r="N173" s="1">
        <v>8.0081890491976804E-4</v>
      </c>
    </row>
    <row r="174" spans="7:14" x14ac:dyDescent="0.25">
      <c r="G174">
        <v>173</v>
      </c>
      <c r="H174" s="1">
        <v>1.22866349057154E-5</v>
      </c>
      <c r="I174">
        <v>173</v>
      </c>
      <c r="J174">
        <v>4.3650479597328101E-3</v>
      </c>
      <c r="K174">
        <v>173</v>
      </c>
      <c r="L174">
        <v>1.9470640149468099E-3</v>
      </c>
      <c r="M174">
        <v>173</v>
      </c>
      <c r="N174" s="1">
        <v>7.4003497872562505E-4</v>
      </c>
    </row>
    <row r="175" spans="7:14" x14ac:dyDescent="0.25">
      <c r="G175">
        <v>174</v>
      </c>
      <c r="H175">
        <v>0</v>
      </c>
      <c r="I175">
        <v>174</v>
      </c>
      <c r="J175">
        <v>4.3642565449998399E-3</v>
      </c>
      <c r="K175">
        <v>174</v>
      </c>
      <c r="L175">
        <v>1.9470640149468099E-3</v>
      </c>
      <c r="M175">
        <v>174</v>
      </c>
      <c r="N175" s="1">
        <v>7.4003497872562505E-4</v>
      </c>
    </row>
    <row r="176" spans="7:14" x14ac:dyDescent="0.25">
      <c r="G176">
        <v>175</v>
      </c>
      <c r="H176">
        <v>0</v>
      </c>
      <c r="I176">
        <v>175</v>
      </c>
      <c r="J176">
        <v>4.3642565449998399E-3</v>
      </c>
      <c r="K176">
        <v>175</v>
      </c>
      <c r="L176">
        <v>1.43606456423827E-3</v>
      </c>
      <c r="M176">
        <v>175</v>
      </c>
      <c r="N176" s="1">
        <v>6.99201604993977E-4</v>
      </c>
    </row>
    <row r="177" spans="7:14" x14ac:dyDescent="0.25">
      <c r="G177">
        <v>176</v>
      </c>
      <c r="H177">
        <v>0</v>
      </c>
      <c r="I177">
        <v>176</v>
      </c>
      <c r="J177">
        <v>3.7969001164258999E-3</v>
      </c>
      <c r="K177">
        <v>176</v>
      </c>
      <c r="L177">
        <v>1.4047923304466401E-3</v>
      </c>
      <c r="M177">
        <v>176</v>
      </c>
      <c r="N177" s="1">
        <v>6.99201604993977E-4</v>
      </c>
    </row>
    <row r="178" spans="7:14" x14ac:dyDescent="0.25">
      <c r="I178">
        <v>177</v>
      </c>
      <c r="J178">
        <v>3.7763233333685002E-3</v>
      </c>
      <c r="K178">
        <v>177</v>
      </c>
      <c r="L178">
        <v>1.40045881992933E-3</v>
      </c>
      <c r="M178">
        <v>177</v>
      </c>
      <c r="N178" s="1">
        <v>6.6899609565823702E-4</v>
      </c>
    </row>
    <row r="179" spans="7:14" x14ac:dyDescent="0.25">
      <c r="I179">
        <v>178</v>
      </c>
      <c r="J179">
        <v>3.7744766989915601E-3</v>
      </c>
      <c r="K179">
        <v>178</v>
      </c>
      <c r="L179">
        <v>1.3985074730881999E-3</v>
      </c>
      <c r="M179">
        <v>178</v>
      </c>
      <c r="N179" s="1">
        <v>6.6899609565823702E-4</v>
      </c>
    </row>
    <row r="180" spans="7:14" x14ac:dyDescent="0.25">
      <c r="I180">
        <v>179</v>
      </c>
      <c r="J180">
        <v>3.7744766989915601E-3</v>
      </c>
      <c r="K180">
        <v>179</v>
      </c>
      <c r="L180">
        <v>1.3975698129177799E-3</v>
      </c>
      <c r="M180">
        <v>179</v>
      </c>
      <c r="N180" s="1">
        <v>6.4457065292378103E-4</v>
      </c>
    </row>
    <row r="181" spans="7:14" x14ac:dyDescent="0.25">
      <c r="I181">
        <v>180</v>
      </c>
      <c r="J181">
        <v>3.37635112081913E-3</v>
      </c>
      <c r="K181">
        <v>180</v>
      </c>
      <c r="L181">
        <v>1.3974177599171799E-3</v>
      </c>
      <c r="M181">
        <v>180</v>
      </c>
      <c r="N181" s="1">
        <v>6.4457065292378103E-4</v>
      </c>
    </row>
    <row r="182" spans="7:14" x14ac:dyDescent="0.25">
      <c r="I182">
        <v>181</v>
      </c>
      <c r="J182">
        <v>3.3626332654475301E-3</v>
      </c>
      <c r="K182">
        <v>181</v>
      </c>
      <c r="L182">
        <v>1.3973670755836401E-3</v>
      </c>
      <c r="M182">
        <v>181</v>
      </c>
      <c r="N182" s="1">
        <v>6.2387428541595905E-4</v>
      </c>
    </row>
    <row r="183" spans="7:14" x14ac:dyDescent="0.25">
      <c r="I183">
        <v>182</v>
      </c>
      <c r="J183">
        <v>3.3606547286150899E-3</v>
      </c>
      <c r="K183">
        <v>182</v>
      </c>
      <c r="L183">
        <v>1.39731639125011E-3</v>
      </c>
      <c r="M183">
        <v>182</v>
      </c>
      <c r="N183" s="1">
        <v>6.2387428541595905E-4</v>
      </c>
    </row>
    <row r="184" spans="7:14" x14ac:dyDescent="0.25">
      <c r="I184">
        <v>183</v>
      </c>
      <c r="J184">
        <v>3.3603469562189302E-3</v>
      </c>
      <c r="K184">
        <v>183</v>
      </c>
      <c r="L184">
        <v>1.39731639125011E-3</v>
      </c>
      <c r="M184">
        <v>183</v>
      </c>
      <c r="N184" s="1">
        <v>6.0578827056678199E-4</v>
      </c>
    </row>
    <row r="185" spans="7:14" x14ac:dyDescent="0.25">
      <c r="I185">
        <v>184</v>
      </c>
      <c r="J185">
        <v>3.3603469562189302E-3</v>
      </c>
      <c r="K185">
        <v>184</v>
      </c>
      <c r="L185">
        <v>1.0841885786655699E-3</v>
      </c>
      <c r="M185">
        <v>184</v>
      </c>
      <c r="N185" s="1">
        <v>6.0578827056678199E-4</v>
      </c>
    </row>
    <row r="186" spans="7:14" x14ac:dyDescent="0.25">
      <c r="I186">
        <v>185</v>
      </c>
      <c r="J186">
        <v>3.0092226196882801E-3</v>
      </c>
      <c r="K186">
        <v>185</v>
      </c>
      <c r="L186">
        <v>1.0632812910820199E-3</v>
      </c>
      <c r="M186">
        <v>185</v>
      </c>
      <c r="N186" s="1">
        <v>5.8770225571760405E-4</v>
      </c>
    </row>
    <row r="187" spans="7:14" x14ac:dyDescent="0.25">
      <c r="I187">
        <v>186</v>
      </c>
      <c r="J187">
        <v>2.9952409594057E-3</v>
      </c>
      <c r="K187">
        <v>186</v>
      </c>
      <c r="L187">
        <v>1.0609244695726099E-3</v>
      </c>
      <c r="M187">
        <v>186</v>
      </c>
      <c r="N187" s="1">
        <v>5.8770225571760405E-4</v>
      </c>
    </row>
    <row r="188" spans="7:14" x14ac:dyDescent="0.25">
      <c r="I188">
        <v>187</v>
      </c>
      <c r="J188">
        <v>2.9942297072468901E-3</v>
      </c>
      <c r="K188">
        <v>187</v>
      </c>
      <c r="L188">
        <v>1.0605443370710901E-3</v>
      </c>
      <c r="M188">
        <v>187</v>
      </c>
      <c r="N188" s="1">
        <v>5.7446403866305096E-4</v>
      </c>
    </row>
    <row r="189" spans="7:14" x14ac:dyDescent="0.25">
      <c r="I189">
        <v>188</v>
      </c>
      <c r="J189">
        <v>2.9940098698210699E-3</v>
      </c>
      <c r="K189">
        <v>188</v>
      </c>
      <c r="L189">
        <v>1.0604429684040199E-3</v>
      </c>
      <c r="M189">
        <v>188</v>
      </c>
      <c r="N189" s="1">
        <v>5.7446403866305096E-4</v>
      </c>
    </row>
    <row r="190" spans="7:14" x14ac:dyDescent="0.25">
      <c r="I190">
        <v>189</v>
      </c>
      <c r="J190">
        <v>2.9940098698210699E-3</v>
      </c>
      <c r="K190">
        <v>189</v>
      </c>
      <c r="L190">
        <v>1.0604176262372499E-3</v>
      </c>
      <c r="M190">
        <v>189</v>
      </c>
      <c r="N190" s="1">
        <v>5.64022628028475E-4</v>
      </c>
    </row>
    <row r="191" spans="7:14" x14ac:dyDescent="0.25">
      <c r="I191">
        <v>190</v>
      </c>
      <c r="J191">
        <v>2.7238296734798601E-3</v>
      </c>
      <c r="K191">
        <v>190</v>
      </c>
      <c r="L191">
        <v>1.0603922840704801E-3</v>
      </c>
      <c r="M191">
        <v>190</v>
      </c>
      <c r="N191" s="1">
        <v>5.64022628028475E-4</v>
      </c>
    </row>
    <row r="192" spans="7:14" x14ac:dyDescent="0.25">
      <c r="I192">
        <v>191</v>
      </c>
      <c r="J192">
        <v>2.7158715586649302E-3</v>
      </c>
      <c r="K192">
        <v>191</v>
      </c>
      <c r="L192">
        <v>1.0603922840704801E-3</v>
      </c>
      <c r="M192">
        <v>191</v>
      </c>
      <c r="N192" s="1">
        <v>5.56191570052542E-4</v>
      </c>
    </row>
    <row r="193" spans="9:14" x14ac:dyDescent="0.25">
      <c r="I193">
        <v>192</v>
      </c>
      <c r="J193">
        <v>2.7154758512984399E-3</v>
      </c>
      <c r="K193">
        <v>192</v>
      </c>
      <c r="L193" s="1">
        <v>8.3010801465030601E-4</v>
      </c>
      <c r="M193">
        <v>192</v>
      </c>
      <c r="N193" s="1">
        <v>5.56191570052542E-4</v>
      </c>
    </row>
    <row r="194" spans="9:14" x14ac:dyDescent="0.25">
      <c r="I194">
        <v>193</v>
      </c>
      <c r="J194">
        <v>2.7154758512984399E-3</v>
      </c>
      <c r="K194">
        <v>193</v>
      </c>
      <c r="L194" s="1">
        <v>8.1426916042035002E-4</v>
      </c>
      <c r="M194">
        <v>193</v>
      </c>
      <c r="N194" s="1">
        <v>5.4910632712193701E-4</v>
      </c>
    </row>
    <row r="195" spans="9:14" x14ac:dyDescent="0.25">
      <c r="I195">
        <v>194</v>
      </c>
      <c r="J195">
        <v>2.4650810232816601E-3</v>
      </c>
      <c r="K195">
        <v>194</v>
      </c>
      <c r="L195" s="1">
        <v>8.1221644491214797E-4</v>
      </c>
      <c r="M195">
        <v>194</v>
      </c>
      <c r="N195" s="1">
        <v>5.4910632712193701E-4</v>
      </c>
    </row>
    <row r="196" spans="9:14" x14ac:dyDescent="0.25">
      <c r="I196">
        <v>195</v>
      </c>
      <c r="J196">
        <v>2.4583100305661902E-3</v>
      </c>
      <c r="K196">
        <v>195</v>
      </c>
      <c r="L196" s="1">
        <v>8.1191233891093298E-4</v>
      </c>
      <c r="M196">
        <v>195</v>
      </c>
      <c r="N196" s="1">
        <v>5.4146172290733601E-4</v>
      </c>
    </row>
    <row r="197" spans="9:14" x14ac:dyDescent="0.25">
      <c r="I197">
        <v>196</v>
      </c>
      <c r="J197">
        <v>2.4578263882293699E-3</v>
      </c>
      <c r="K197">
        <v>196</v>
      </c>
      <c r="L197" s="1">
        <v>8.1183631241062897E-4</v>
      </c>
      <c r="M197">
        <v>196</v>
      </c>
      <c r="N197" s="1">
        <v>5.4146172290733601E-4</v>
      </c>
    </row>
    <row r="198" spans="9:14" x14ac:dyDescent="0.25">
      <c r="I198">
        <v>197</v>
      </c>
      <c r="J198">
        <v>2.4577384532590398E-3</v>
      </c>
      <c r="K198">
        <v>197</v>
      </c>
      <c r="L198" s="1">
        <v>8.1183631241062897E-4</v>
      </c>
      <c r="M198">
        <v>197</v>
      </c>
      <c r="N198" s="1">
        <v>5.3456293373806195E-4</v>
      </c>
    </row>
    <row r="199" spans="9:14" x14ac:dyDescent="0.25">
      <c r="I199">
        <v>198</v>
      </c>
      <c r="J199">
        <v>2.4576505182887102E-3</v>
      </c>
      <c r="K199">
        <v>198</v>
      </c>
      <c r="L199" s="1">
        <v>6.5765456979454404E-4</v>
      </c>
      <c r="M199">
        <v>198</v>
      </c>
      <c r="N199" s="1">
        <v>5.3456293373806195E-4</v>
      </c>
    </row>
    <row r="200" spans="9:14" x14ac:dyDescent="0.25">
      <c r="I200">
        <v>199</v>
      </c>
      <c r="J200">
        <v>2.4576505182887102E-3</v>
      </c>
      <c r="K200">
        <v>199</v>
      </c>
      <c r="L200" s="1">
        <v>6.4541430324563398E-4</v>
      </c>
      <c r="M200">
        <v>199</v>
      </c>
      <c r="N200" s="1">
        <v>5.2691832952346095E-4</v>
      </c>
    </row>
    <row r="201" spans="9:14" x14ac:dyDescent="0.25">
      <c r="I201">
        <v>200</v>
      </c>
      <c r="J201">
        <v>2.2134551056802402E-3</v>
      </c>
      <c r="K201">
        <v>200</v>
      </c>
      <c r="L201" s="1">
        <v>6.4379240457248697E-4</v>
      </c>
      <c r="M201">
        <v>200</v>
      </c>
      <c r="N201" s="1">
        <v>5.2691832952346095E-4</v>
      </c>
    </row>
    <row r="202" spans="9:14" x14ac:dyDescent="0.25">
      <c r="I202">
        <v>201</v>
      </c>
      <c r="J202">
        <v>2.20105627486361E-3</v>
      </c>
      <c r="K202">
        <v>201</v>
      </c>
      <c r="L202" s="1">
        <v>6.4333624557066395E-4</v>
      </c>
      <c r="M202">
        <v>201</v>
      </c>
      <c r="N202" s="1">
        <v>5.1927372530885996E-4</v>
      </c>
    </row>
    <row r="203" spans="9:14" x14ac:dyDescent="0.25">
      <c r="I203">
        <v>202</v>
      </c>
      <c r="J203">
        <v>2.2006166000119501E-3</v>
      </c>
      <c r="K203">
        <v>202</v>
      </c>
      <c r="L203" s="1">
        <v>6.4320953473682399E-4</v>
      </c>
      <c r="M203">
        <v>202</v>
      </c>
      <c r="N203" s="1">
        <v>5.1927372530885996E-4</v>
      </c>
    </row>
    <row r="204" spans="9:14" x14ac:dyDescent="0.25">
      <c r="I204">
        <v>203</v>
      </c>
      <c r="J204">
        <v>2.2001769251602998E-3</v>
      </c>
      <c r="K204">
        <v>203</v>
      </c>
      <c r="L204" s="1">
        <v>6.4320953473682399E-4</v>
      </c>
      <c r="M204">
        <v>203</v>
      </c>
      <c r="N204" s="1">
        <v>5.1032394476493699E-4</v>
      </c>
    </row>
    <row r="205" spans="9:14" x14ac:dyDescent="0.25">
      <c r="I205">
        <v>204</v>
      </c>
      <c r="J205">
        <v>2.1996053478531498E-3</v>
      </c>
      <c r="K205">
        <v>204</v>
      </c>
      <c r="L205" s="1">
        <v>5.3132386845641496E-4</v>
      </c>
      <c r="M205">
        <v>204</v>
      </c>
      <c r="N205" s="1">
        <v>5.1032394476493699E-4</v>
      </c>
    </row>
    <row r="206" spans="9:14" x14ac:dyDescent="0.25">
      <c r="I206">
        <v>205</v>
      </c>
      <c r="J206">
        <v>2.1996053478531498E-3</v>
      </c>
      <c r="K206">
        <v>205</v>
      </c>
      <c r="L206" s="1">
        <v>5.2255547875471097E-4</v>
      </c>
      <c r="M206">
        <v>205</v>
      </c>
      <c r="N206" s="1">
        <v>4.9783154275571202E-4</v>
      </c>
    </row>
    <row r="207" spans="9:14" x14ac:dyDescent="0.25">
      <c r="I207">
        <v>206</v>
      </c>
      <c r="J207">
        <v>2.0089183646909399E-3</v>
      </c>
      <c r="K207">
        <v>206</v>
      </c>
      <c r="L207" s="1">
        <v>5.2083221141449197E-4</v>
      </c>
      <c r="M207">
        <v>206</v>
      </c>
      <c r="N207" s="1">
        <v>4.9783154275571202E-4</v>
      </c>
    </row>
    <row r="208" spans="9:14" x14ac:dyDescent="0.25">
      <c r="I208">
        <v>207</v>
      </c>
      <c r="J208">
        <v>2.00733553522499E-3</v>
      </c>
      <c r="K208">
        <v>207</v>
      </c>
      <c r="L208" s="1">
        <v>5.2057878974681195E-4</v>
      </c>
      <c r="M208">
        <v>207</v>
      </c>
      <c r="N208" s="1">
        <v>4.8067779671319302E-4</v>
      </c>
    </row>
    <row r="209" spans="9:14" x14ac:dyDescent="0.25">
      <c r="I209">
        <v>208</v>
      </c>
      <c r="J209">
        <v>2.00729156773982E-3</v>
      </c>
      <c r="K209">
        <v>208</v>
      </c>
      <c r="L209" s="1">
        <v>5.2050276324650804E-4</v>
      </c>
      <c r="M209">
        <v>208</v>
      </c>
      <c r="N209" s="1">
        <v>4.78067444054548E-4</v>
      </c>
    </row>
    <row r="210" spans="9:14" x14ac:dyDescent="0.25">
      <c r="I210">
        <v>209</v>
      </c>
      <c r="J210">
        <v>2.00729156773982E-3</v>
      </c>
      <c r="K210">
        <v>209</v>
      </c>
      <c r="L210" s="1">
        <v>5.20426736746205E-4</v>
      </c>
      <c r="M210">
        <v>209</v>
      </c>
      <c r="N210" s="1">
        <v>4.78067444054548E-4</v>
      </c>
    </row>
    <row r="211" spans="9:14" x14ac:dyDescent="0.25">
      <c r="I211">
        <v>210</v>
      </c>
      <c r="J211">
        <v>1.8247385693332E-3</v>
      </c>
      <c r="K211">
        <v>210</v>
      </c>
      <c r="L211" s="1">
        <v>5.2040139457943703E-4</v>
      </c>
      <c r="M211">
        <v>210</v>
      </c>
      <c r="N211" s="1">
        <v>4.7191446993060098E-4</v>
      </c>
    </row>
    <row r="212" spans="9:14" x14ac:dyDescent="0.25">
      <c r="I212">
        <v>211</v>
      </c>
      <c r="J212">
        <v>1.8079869574852E-3</v>
      </c>
      <c r="K212">
        <v>211</v>
      </c>
      <c r="L212" s="1">
        <v>5.2040139457943703E-4</v>
      </c>
      <c r="M212">
        <v>211</v>
      </c>
      <c r="N212" s="1">
        <v>4.7191446993060098E-4</v>
      </c>
    </row>
    <row r="213" spans="9:14" x14ac:dyDescent="0.25">
      <c r="I213">
        <v>212</v>
      </c>
      <c r="J213">
        <v>1.7982261757784801E-3</v>
      </c>
      <c r="K213">
        <v>212</v>
      </c>
      <c r="L213" s="1">
        <v>4.43842708773521E-4</v>
      </c>
      <c r="M213">
        <v>212</v>
      </c>
      <c r="N213" s="1">
        <v>4.6893120974929401E-4</v>
      </c>
    </row>
    <row r="214" spans="9:14" x14ac:dyDescent="0.25">
      <c r="I214">
        <v>213</v>
      </c>
      <c r="J214">
        <v>1.7938733947471101E-3</v>
      </c>
      <c r="K214">
        <v>213</v>
      </c>
      <c r="L214" s="1">
        <v>4.3826743208457601E-4</v>
      </c>
      <c r="M214">
        <v>213</v>
      </c>
      <c r="N214" s="1">
        <v>4.6893120974929401E-4</v>
      </c>
    </row>
    <row r="215" spans="9:14" x14ac:dyDescent="0.25">
      <c r="I215">
        <v>214</v>
      </c>
      <c r="J215">
        <v>1.7938733947471101E-3</v>
      </c>
      <c r="K215">
        <v>214</v>
      </c>
      <c r="L215" s="1">
        <v>4.3725374541385902E-4</v>
      </c>
      <c r="M215">
        <v>214</v>
      </c>
      <c r="N215" s="1">
        <v>4.6725312589730798E-4</v>
      </c>
    </row>
    <row r="216" spans="9:14" x14ac:dyDescent="0.25">
      <c r="I216">
        <v>215</v>
      </c>
      <c r="J216">
        <v>1.67577672959293E-3</v>
      </c>
      <c r="K216">
        <v>215</v>
      </c>
      <c r="L216" s="1">
        <v>4.3677224424526901E-4</v>
      </c>
      <c r="M216">
        <v>215</v>
      </c>
      <c r="N216" s="1">
        <v>4.6725312589730798E-4</v>
      </c>
    </row>
    <row r="217" spans="9:14" x14ac:dyDescent="0.25">
      <c r="I217">
        <v>216</v>
      </c>
      <c r="J217">
        <v>1.67362232281982E-3</v>
      </c>
      <c r="K217">
        <v>216</v>
      </c>
      <c r="L217" s="1">
        <v>4.3649348041082102E-4</v>
      </c>
      <c r="M217">
        <v>216</v>
      </c>
      <c r="N217" s="1">
        <v>4.6557504204532298E-4</v>
      </c>
    </row>
    <row r="218" spans="9:14" x14ac:dyDescent="0.25">
      <c r="I218">
        <v>217</v>
      </c>
      <c r="J218">
        <v>1.67362232281982E-3</v>
      </c>
      <c r="K218">
        <v>217</v>
      </c>
      <c r="L218" s="1">
        <v>4.3634142741021402E-4</v>
      </c>
      <c r="M218">
        <v>217</v>
      </c>
      <c r="N218" s="1">
        <v>4.6557504204532298E-4</v>
      </c>
    </row>
    <row r="219" spans="9:14" x14ac:dyDescent="0.25">
      <c r="I219">
        <v>218</v>
      </c>
      <c r="J219">
        <v>1.56084572337065E-3</v>
      </c>
      <c r="K219">
        <v>218</v>
      </c>
      <c r="L219" s="1">
        <v>4.3613869007606999E-4</v>
      </c>
      <c r="M219">
        <v>218</v>
      </c>
      <c r="N219" s="1">
        <v>4.6408341195466901E-4</v>
      </c>
    </row>
    <row r="220" spans="9:14" x14ac:dyDescent="0.25">
      <c r="I220">
        <v>219</v>
      </c>
      <c r="J220">
        <v>1.55855941414205E-3</v>
      </c>
      <c r="K220">
        <v>219</v>
      </c>
      <c r="L220" s="1">
        <v>4.3578389974131902E-4</v>
      </c>
      <c r="M220">
        <v>219</v>
      </c>
      <c r="N220" s="1">
        <v>4.6408341195466901E-4</v>
      </c>
    </row>
    <row r="221" spans="9:14" x14ac:dyDescent="0.25">
      <c r="I221">
        <v>220</v>
      </c>
      <c r="J221">
        <v>1.55855941414205E-3</v>
      </c>
      <c r="K221">
        <v>220</v>
      </c>
      <c r="L221" s="1">
        <v>4.3537842507303199E-4</v>
      </c>
      <c r="M221">
        <v>220</v>
      </c>
      <c r="N221" s="1">
        <v>4.6296468938667899E-4</v>
      </c>
    </row>
    <row r="222" spans="9:14" x14ac:dyDescent="0.25">
      <c r="I222">
        <v>221</v>
      </c>
      <c r="J222">
        <v>1.4739659726838801E-3</v>
      </c>
      <c r="K222">
        <v>221</v>
      </c>
      <c r="L222" s="1">
        <v>4.3456747573645898E-4</v>
      </c>
      <c r="M222">
        <v>221</v>
      </c>
      <c r="N222" s="1">
        <v>4.6296468938667899E-4</v>
      </c>
    </row>
    <row r="223" spans="9:14" x14ac:dyDescent="0.25">
      <c r="I223">
        <v>222</v>
      </c>
      <c r="J223">
        <v>1.4722952082475899E-3</v>
      </c>
      <c r="K223">
        <v>222</v>
      </c>
      <c r="L223" s="1">
        <v>4.3284420839623998E-4</v>
      </c>
      <c r="M223">
        <v>222</v>
      </c>
      <c r="N223" s="1">
        <v>4.6091369801202998E-4</v>
      </c>
    </row>
    <row r="224" spans="9:14" x14ac:dyDescent="0.25">
      <c r="I224">
        <v>223</v>
      </c>
      <c r="J224">
        <v>1.4710641186629599E-3</v>
      </c>
      <c r="K224">
        <v>223</v>
      </c>
      <c r="L224" s="1">
        <v>4.3215996989350502E-4</v>
      </c>
      <c r="M224">
        <v>223</v>
      </c>
      <c r="N224" s="1">
        <v>4.6091369801202998E-4</v>
      </c>
    </row>
    <row r="225" spans="9:14" x14ac:dyDescent="0.25">
      <c r="I225">
        <v>224</v>
      </c>
      <c r="J225">
        <v>1.4710641186629599E-3</v>
      </c>
      <c r="K225">
        <v>224</v>
      </c>
      <c r="L225" s="1">
        <v>4.3215996989350502E-4</v>
      </c>
      <c r="M225">
        <v>224</v>
      </c>
      <c r="N225" s="1">
        <v>4.59049160398712E-4</v>
      </c>
    </row>
    <row r="226" spans="9:14" x14ac:dyDescent="0.25">
      <c r="I226">
        <v>225</v>
      </c>
      <c r="J226">
        <v>1.39988076018023E-3</v>
      </c>
      <c r="K226">
        <v>225</v>
      </c>
      <c r="L226" s="1">
        <v>3.7496269949828802E-4</v>
      </c>
      <c r="M226">
        <v>225</v>
      </c>
      <c r="N226" s="1">
        <v>4.59049160398712E-4</v>
      </c>
    </row>
    <row r="227" spans="9:14" x14ac:dyDescent="0.25">
      <c r="I227">
        <v>226</v>
      </c>
      <c r="J227">
        <v>1.3991772804175799E-3</v>
      </c>
      <c r="K227">
        <v>226</v>
      </c>
      <c r="L227" s="1">
        <v>3.70933294982187E-4</v>
      </c>
      <c r="M227">
        <v>226</v>
      </c>
      <c r="N227" s="1">
        <v>4.5699816902406299E-4</v>
      </c>
    </row>
    <row r="228" spans="9:14" x14ac:dyDescent="0.25">
      <c r="I228">
        <v>227</v>
      </c>
      <c r="J228">
        <v>1.3991772804175799E-3</v>
      </c>
      <c r="K228">
        <v>227</v>
      </c>
      <c r="L228" s="1">
        <v>3.70350425146525E-4</v>
      </c>
      <c r="M228">
        <v>227</v>
      </c>
      <c r="N228" s="1">
        <v>4.5699816902406299E-4</v>
      </c>
    </row>
    <row r="229" spans="9:14" x14ac:dyDescent="0.25">
      <c r="I229">
        <v>228</v>
      </c>
      <c r="J229">
        <v>1.3403048177811499E-3</v>
      </c>
      <c r="K229">
        <v>228</v>
      </c>
      <c r="L229" s="1">
        <v>3.7007166131207799E-4</v>
      </c>
      <c r="M229">
        <v>228</v>
      </c>
      <c r="N229" s="1">
        <v>4.5550653893340902E-4</v>
      </c>
    </row>
    <row r="230" spans="9:14" x14ac:dyDescent="0.25">
      <c r="I230">
        <v>229</v>
      </c>
      <c r="J230">
        <v>1.3401729153256501E-3</v>
      </c>
      <c r="K230">
        <v>229</v>
      </c>
      <c r="L230" s="1">
        <v>3.6991960831147001E-4</v>
      </c>
      <c r="M230">
        <v>229</v>
      </c>
      <c r="N230" s="1">
        <v>4.5550653893340902E-4</v>
      </c>
    </row>
    <row r="231" spans="9:14" x14ac:dyDescent="0.25">
      <c r="I231">
        <v>230</v>
      </c>
      <c r="J231">
        <v>1.3401729153256501E-3</v>
      </c>
      <c r="K231">
        <v>230</v>
      </c>
      <c r="L231" s="1">
        <v>3.6991960831147001E-4</v>
      </c>
      <c r="M231">
        <v>230</v>
      </c>
      <c r="N231" s="1">
        <v>4.5196391746810702E-4</v>
      </c>
    </row>
    <row r="232" spans="9:14" x14ac:dyDescent="0.25">
      <c r="I232">
        <v>231</v>
      </c>
      <c r="J232">
        <v>1.25333713212405E-3</v>
      </c>
      <c r="K232">
        <v>231</v>
      </c>
      <c r="L232" s="1">
        <v>3.1462300042384698E-4</v>
      </c>
      <c r="M232">
        <v>231</v>
      </c>
      <c r="N232" s="1">
        <v>4.5196391746810702E-4</v>
      </c>
    </row>
    <row r="233" spans="9:14" x14ac:dyDescent="0.25">
      <c r="I233">
        <v>232</v>
      </c>
      <c r="J233">
        <v>1.25197414008392E-3</v>
      </c>
      <c r="K233">
        <v>232</v>
      </c>
      <c r="L233" s="1">
        <v>3.1077099107512202E-4</v>
      </c>
      <c r="M233">
        <v>232</v>
      </c>
      <c r="N233" s="1">
        <v>4.4692966591215001E-4</v>
      </c>
    </row>
    <row r="234" spans="9:14" x14ac:dyDescent="0.25">
      <c r="I234">
        <v>233</v>
      </c>
      <c r="J234">
        <v>1.25197414008392E-3</v>
      </c>
      <c r="K234">
        <v>233</v>
      </c>
      <c r="L234" s="1">
        <v>3.0996004173854802E-4</v>
      </c>
      <c r="M234">
        <v>233</v>
      </c>
      <c r="N234" s="1">
        <v>4.4692966591215001E-4</v>
      </c>
    </row>
    <row r="235" spans="9:14" x14ac:dyDescent="0.25">
      <c r="I235">
        <v>234</v>
      </c>
      <c r="J235">
        <v>1.1876497092869801E-3</v>
      </c>
      <c r="K235">
        <v>234</v>
      </c>
      <c r="L235" s="1">
        <v>3.09731962237637E-4</v>
      </c>
      <c r="M235">
        <v>234</v>
      </c>
      <c r="N235" s="1">
        <v>4.4096314554953499E-4</v>
      </c>
    </row>
    <row r="236" spans="9:14" x14ac:dyDescent="0.25">
      <c r="I236">
        <v>235</v>
      </c>
      <c r="J236">
        <v>1.18694622952434E-3</v>
      </c>
      <c r="K236">
        <v>235</v>
      </c>
      <c r="L236" s="1">
        <v>3.0968127790410101E-4</v>
      </c>
      <c r="M236">
        <v>235</v>
      </c>
      <c r="N236" s="1">
        <v>4.4096314554953499E-4</v>
      </c>
    </row>
    <row r="237" spans="9:14" x14ac:dyDescent="0.25">
      <c r="I237">
        <v>236</v>
      </c>
      <c r="J237">
        <v>1.18694622952434E-3</v>
      </c>
      <c r="K237">
        <v>236</v>
      </c>
      <c r="L237" s="1">
        <v>3.0968127790410101E-4</v>
      </c>
      <c r="M237">
        <v>236</v>
      </c>
      <c r="N237" s="1">
        <v>4.3275918005093901E-4</v>
      </c>
    </row>
    <row r="238" spans="9:14" x14ac:dyDescent="0.25">
      <c r="I238">
        <v>237</v>
      </c>
      <c r="J238">
        <v>1.12952469389836E-3</v>
      </c>
      <c r="K238">
        <v>237</v>
      </c>
      <c r="L238" s="1">
        <v>2.7116118441684802E-4</v>
      </c>
      <c r="M238">
        <v>237</v>
      </c>
      <c r="N238" s="1">
        <v>4.3275918005093901E-4</v>
      </c>
    </row>
    <row r="239" spans="9:14" x14ac:dyDescent="0.25">
      <c r="I239">
        <v>238</v>
      </c>
      <c r="J239">
        <v>1.12886518162088E-3</v>
      </c>
      <c r="K239">
        <v>238</v>
      </c>
      <c r="L239" s="1">
        <v>2.6926052190925302E-4</v>
      </c>
      <c r="M239">
        <v>238</v>
      </c>
      <c r="N239" s="1">
        <v>4.2492812207500601E-4</v>
      </c>
    </row>
    <row r="240" spans="9:14" x14ac:dyDescent="0.25">
      <c r="I240">
        <v>239</v>
      </c>
      <c r="J240">
        <v>1.12886518162088E-3</v>
      </c>
      <c r="K240">
        <v>239</v>
      </c>
      <c r="L240" s="1">
        <v>2.68981758074806E-4</v>
      </c>
      <c r="M240">
        <v>239</v>
      </c>
      <c r="N240" s="1">
        <v>4.2492812207500601E-4</v>
      </c>
    </row>
    <row r="241" spans="9:14" x14ac:dyDescent="0.25">
      <c r="I241">
        <v>240</v>
      </c>
      <c r="J241">
        <v>1.07905002092852E-3</v>
      </c>
      <c r="K241">
        <v>240</v>
      </c>
      <c r="L241" s="1">
        <v>2.68981758074806E-4</v>
      </c>
      <c r="M241">
        <v>240</v>
      </c>
      <c r="N241" s="1">
        <v>4.1765642538306902E-4</v>
      </c>
    </row>
    <row r="242" spans="9:14" x14ac:dyDescent="0.25">
      <c r="I242">
        <v>241</v>
      </c>
      <c r="J242">
        <v>1.0780827362548799E-3</v>
      </c>
      <c r="K242">
        <v>241</v>
      </c>
      <c r="L242" s="1">
        <v>2.3380683060091899E-4</v>
      </c>
      <c r="M242">
        <v>241</v>
      </c>
      <c r="N242" s="1">
        <v>4.1765642538306902E-4</v>
      </c>
    </row>
    <row r="243" spans="9:14" x14ac:dyDescent="0.25">
      <c r="I243">
        <v>242</v>
      </c>
      <c r="J243">
        <v>1.0780827362548799E-3</v>
      </c>
      <c r="K243">
        <v>242</v>
      </c>
      <c r="L243" s="1">
        <v>2.3172877292594899E-4</v>
      </c>
      <c r="M243">
        <v>242</v>
      </c>
      <c r="N243" s="1">
        <v>4.10384728691131E-4</v>
      </c>
    </row>
    <row r="244" spans="9:14" x14ac:dyDescent="0.25">
      <c r="I244">
        <v>243</v>
      </c>
      <c r="J244">
        <v>1.0307297547317801E-3</v>
      </c>
      <c r="K244">
        <v>243</v>
      </c>
      <c r="L244" s="1">
        <v>2.30943165756143E-4</v>
      </c>
      <c r="M244">
        <v>243</v>
      </c>
      <c r="N244" s="1">
        <v>4.10384728691131E-4</v>
      </c>
    </row>
    <row r="245" spans="9:14" x14ac:dyDescent="0.25">
      <c r="I245">
        <v>244</v>
      </c>
      <c r="J245">
        <v>1.0304659498207799E-3</v>
      </c>
      <c r="K245">
        <v>244</v>
      </c>
      <c r="L245" s="1">
        <v>2.2972674175128301E-4</v>
      </c>
      <c r="M245">
        <v>244</v>
      </c>
      <c r="N245" s="1">
        <v>4.0143494814720798E-4</v>
      </c>
    </row>
    <row r="246" spans="9:14" x14ac:dyDescent="0.25">
      <c r="I246">
        <v>245</v>
      </c>
      <c r="J246">
        <v>1.0304659498207799E-3</v>
      </c>
      <c r="K246">
        <v>245</v>
      </c>
      <c r="L246" s="1">
        <v>2.2965071525097899E-4</v>
      </c>
      <c r="M246">
        <v>245</v>
      </c>
      <c r="N246" s="1">
        <v>4.0143494814720798E-4</v>
      </c>
    </row>
    <row r="247" spans="9:14" x14ac:dyDescent="0.25">
      <c r="I247">
        <v>246</v>
      </c>
      <c r="J247" s="1">
        <v>9.8874080639885101E-4</v>
      </c>
      <c r="K247">
        <v>246</v>
      </c>
      <c r="L247" s="1">
        <v>2.29625373084211E-4</v>
      </c>
      <c r="M247">
        <v>246</v>
      </c>
      <c r="N247" s="1">
        <v>3.9248516760328599E-4</v>
      </c>
    </row>
    <row r="248" spans="9:14" x14ac:dyDescent="0.25">
      <c r="I248">
        <v>247</v>
      </c>
      <c r="J248" s="1">
        <v>9.8750971681422096E-4</v>
      </c>
      <c r="K248">
        <v>247</v>
      </c>
      <c r="L248" s="1">
        <v>2.29625373084211E-4</v>
      </c>
      <c r="M248">
        <v>247</v>
      </c>
      <c r="N248" s="1">
        <v>3.9248516760328599E-4</v>
      </c>
    </row>
    <row r="249" spans="9:14" x14ac:dyDescent="0.25">
      <c r="I249">
        <v>248</v>
      </c>
      <c r="J249" s="1">
        <v>9.8750971681422096E-4</v>
      </c>
      <c r="K249">
        <v>248</v>
      </c>
      <c r="L249" s="1">
        <v>2.01191461970594E-4</v>
      </c>
      <c r="M249">
        <v>248</v>
      </c>
      <c r="N249" s="1">
        <v>3.8241666449137198E-4</v>
      </c>
    </row>
    <row r="250" spans="9:14" x14ac:dyDescent="0.25">
      <c r="I250">
        <v>249</v>
      </c>
      <c r="J250" s="1">
        <v>9.5712818456495004E-4</v>
      </c>
      <c r="K250">
        <v>249</v>
      </c>
      <c r="L250" s="1">
        <v>1.9982298496512601E-4</v>
      </c>
      <c r="M250">
        <v>249</v>
      </c>
      <c r="N250" s="1">
        <v>3.8241666449137198E-4</v>
      </c>
    </row>
    <row r="251" spans="9:14" x14ac:dyDescent="0.25">
      <c r="I251">
        <v>250</v>
      </c>
      <c r="J251" s="1">
        <v>9.5712818456495004E-4</v>
      </c>
      <c r="K251">
        <v>250</v>
      </c>
      <c r="L251" s="1">
        <v>1.9944285246360701E-4</v>
      </c>
      <c r="M251">
        <v>250</v>
      </c>
      <c r="N251" s="1">
        <v>3.6861908615282401E-4</v>
      </c>
    </row>
    <row r="252" spans="9:14" x14ac:dyDescent="0.25">
      <c r="I252">
        <v>251</v>
      </c>
      <c r="J252" s="1">
        <v>9.1957995223372396E-4</v>
      </c>
      <c r="K252">
        <v>251</v>
      </c>
      <c r="L252" s="1">
        <v>1.9934148379653499E-4</v>
      </c>
      <c r="M252">
        <v>251</v>
      </c>
      <c r="N252" s="1">
        <v>3.6861908615282401E-4</v>
      </c>
    </row>
    <row r="253" spans="9:14" x14ac:dyDescent="0.25">
      <c r="I253">
        <v>252</v>
      </c>
      <c r="J253" s="1">
        <v>9.1896440744140796E-4</v>
      </c>
      <c r="K253">
        <v>252</v>
      </c>
      <c r="L253" s="1">
        <v>1.99290799462999E-4</v>
      </c>
      <c r="M253">
        <v>252</v>
      </c>
      <c r="N253" s="1">
        <v>3.5426214653028101E-4</v>
      </c>
    </row>
    <row r="254" spans="9:14" x14ac:dyDescent="0.25">
      <c r="I254">
        <v>253</v>
      </c>
      <c r="J254" s="1">
        <v>9.1892043995624303E-4</v>
      </c>
      <c r="K254">
        <v>253</v>
      </c>
      <c r="L254" s="1">
        <v>1.99290799462999E-4</v>
      </c>
      <c r="M254">
        <v>253</v>
      </c>
      <c r="N254" s="1">
        <v>3.5426214653028101E-4</v>
      </c>
    </row>
    <row r="255" spans="9:14" x14ac:dyDescent="0.25">
      <c r="I255">
        <v>254</v>
      </c>
      <c r="J255" s="1">
        <v>9.1892043995624303E-4</v>
      </c>
      <c r="K255">
        <v>254</v>
      </c>
      <c r="L255" s="1">
        <v>1.6621927183085099E-4</v>
      </c>
      <c r="M255">
        <v>254</v>
      </c>
      <c r="N255" s="1">
        <v>3.3953229938507497E-4</v>
      </c>
    </row>
    <row r="256" spans="9:14" x14ac:dyDescent="0.25">
      <c r="I256">
        <v>255</v>
      </c>
      <c r="J256" s="1">
        <v>8.8739575309267201E-4</v>
      </c>
      <c r="K256">
        <v>255</v>
      </c>
      <c r="L256" s="1">
        <v>1.6355834432021799E-4</v>
      </c>
      <c r="M256">
        <v>255</v>
      </c>
      <c r="N256" s="1">
        <v>3.3953229938507497E-4</v>
      </c>
    </row>
    <row r="257" spans="9:14" x14ac:dyDescent="0.25">
      <c r="I257">
        <v>256</v>
      </c>
      <c r="J257" s="1">
        <v>8.8704401321134903E-4</v>
      </c>
      <c r="K257">
        <v>256</v>
      </c>
      <c r="L257" s="1">
        <v>1.62544657649501E-4</v>
      </c>
      <c r="M257">
        <v>256</v>
      </c>
      <c r="N257" s="1">
        <v>3.1492040288928698E-4</v>
      </c>
    </row>
    <row r="258" spans="9:14" x14ac:dyDescent="0.25">
      <c r="I258">
        <v>257</v>
      </c>
      <c r="J258" s="1">
        <v>8.8660433835969599E-4</v>
      </c>
      <c r="K258">
        <v>257</v>
      </c>
      <c r="L258" s="1">
        <v>1.6246863114919701E-4</v>
      </c>
      <c r="M258">
        <v>257</v>
      </c>
      <c r="N258" s="1">
        <v>3.1492040288928698E-4</v>
      </c>
    </row>
    <row r="259" spans="9:14" x14ac:dyDescent="0.25">
      <c r="I259">
        <v>258</v>
      </c>
      <c r="J259" s="1">
        <v>8.8660433835969599E-4</v>
      </c>
      <c r="K259">
        <v>258</v>
      </c>
      <c r="L259" s="1">
        <v>1.6246863114919701E-4</v>
      </c>
      <c r="M259">
        <v>258</v>
      </c>
      <c r="N259" s="1">
        <v>2.8508780107621101E-4</v>
      </c>
    </row>
    <row r="260" spans="9:14" x14ac:dyDescent="0.25">
      <c r="I260">
        <v>259</v>
      </c>
      <c r="J260" s="1">
        <v>8.5626677359558999E-4</v>
      </c>
      <c r="K260">
        <v>259</v>
      </c>
      <c r="L260" s="1">
        <v>1.3743057038248299E-4</v>
      </c>
      <c r="M260">
        <v>259</v>
      </c>
      <c r="N260" s="1">
        <v>2.8508780107621101E-4</v>
      </c>
    </row>
    <row r="261" spans="9:14" x14ac:dyDescent="0.25">
      <c r="I261">
        <v>260</v>
      </c>
      <c r="J261" s="1">
        <v>8.5622280611042496E-4</v>
      </c>
      <c r="K261">
        <v>260</v>
      </c>
      <c r="L261" s="1">
        <v>1.3476964287184999E-4</v>
      </c>
      <c r="M261">
        <v>260</v>
      </c>
      <c r="N261" s="1">
        <v>2.4984804018451403E-4</v>
      </c>
    </row>
    <row r="262" spans="9:14" x14ac:dyDescent="0.25">
      <c r="I262">
        <v>261</v>
      </c>
      <c r="J262" s="1">
        <v>8.5622280611042496E-4</v>
      </c>
      <c r="K262">
        <v>261</v>
      </c>
      <c r="L262" s="1">
        <v>1.34516221204171E-4</v>
      </c>
      <c r="M262">
        <v>261</v>
      </c>
      <c r="N262" s="1">
        <v>2.4984804018451403E-4</v>
      </c>
    </row>
    <row r="263" spans="9:14" x14ac:dyDescent="0.25">
      <c r="I263">
        <v>262</v>
      </c>
      <c r="J263" s="1">
        <v>8.2689649350512298E-4</v>
      </c>
      <c r="K263">
        <v>262</v>
      </c>
      <c r="L263" s="1">
        <v>1.3446553687063501E-4</v>
      </c>
      <c r="M263">
        <v>262</v>
      </c>
      <c r="N263" s="1">
        <v>2.1647281690613499E-4</v>
      </c>
    </row>
    <row r="264" spans="9:14" x14ac:dyDescent="0.25">
      <c r="I264">
        <v>263</v>
      </c>
      <c r="J264" s="1">
        <v>8.2685252601995697E-4</v>
      </c>
      <c r="K264">
        <v>263</v>
      </c>
      <c r="L264" s="1">
        <v>1.3446553687063501E-4</v>
      </c>
      <c r="M264">
        <v>263</v>
      </c>
      <c r="N264" s="1">
        <v>2.1647281690613499E-4</v>
      </c>
    </row>
    <row r="265" spans="9:14" x14ac:dyDescent="0.25">
      <c r="I265">
        <v>264</v>
      </c>
      <c r="J265" s="1">
        <v>8.2685252601995697E-4</v>
      </c>
      <c r="K265">
        <v>264</v>
      </c>
      <c r="L265" s="1">
        <v>1.21211583651007E-4</v>
      </c>
      <c r="M265">
        <v>264</v>
      </c>
      <c r="N265" s="1">
        <v>1.7806334207179901E-4</v>
      </c>
    </row>
    <row r="266" spans="9:14" x14ac:dyDescent="0.25">
      <c r="I266">
        <v>265</v>
      </c>
      <c r="J266" s="1">
        <v>7.89480163629392E-4</v>
      </c>
      <c r="K266">
        <v>265</v>
      </c>
      <c r="L266" s="1">
        <v>1.20679398148881E-4</v>
      </c>
      <c r="M266">
        <v>265</v>
      </c>
      <c r="N266" s="1">
        <v>1.7806334207179901E-4</v>
      </c>
    </row>
    <row r="267" spans="9:14" x14ac:dyDescent="0.25">
      <c r="I267">
        <v>266</v>
      </c>
      <c r="J267" s="1">
        <v>7.8934826117389603E-4</v>
      </c>
      <c r="K267">
        <v>266</v>
      </c>
      <c r="L267" s="1">
        <v>1.20603371648577E-4</v>
      </c>
      <c r="M267">
        <v>266</v>
      </c>
      <c r="N267" s="1">
        <v>1.2977181788688199E-4</v>
      </c>
    </row>
    <row r="268" spans="9:14" x14ac:dyDescent="0.25">
      <c r="I268">
        <v>267</v>
      </c>
      <c r="J268" s="1">
        <v>7.8934826117389603E-4</v>
      </c>
      <c r="K268">
        <v>267</v>
      </c>
      <c r="L268" s="1">
        <v>1.20578029481809E-4</v>
      </c>
      <c r="M268">
        <v>267</v>
      </c>
      <c r="N268" s="1">
        <v>1.2977181788688199E-4</v>
      </c>
    </row>
    <row r="269" spans="9:14" x14ac:dyDescent="0.25">
      <c r="I269">
        <v>268</v>
      </c>
      <c r="J269" s="1">
        <v>7.4340223917608399E-4</v>
      </c>
      <c r="K269">
        <v>268</v>
      </c>
      <c r="L269" s="1">
        <v>1.20552687315041E-4</v>
      </c>
      <c r="M269">
        <v>268</v>
      </c>
      <c r="N269" s="1">
        <v>8.2039654985960006E-5</v>
      </c>
    </row>
    <row r="270" spans="9:14" x14ac:dyDescent="0.25">
      <c r="I270">
        <v>269</v>
      </c>
      <c r="J270" s="1">
        <v>7.4327033672058802E-4</v>
      </c>
      <c r="K270">
        <v>269</v>
      </c>
      <c r="L270" s="1">
        <v>1.20552687315041E-4</v>
      </c>
      <c r="M270">
        <v>269</v>
      </c>
      <c r="N270" s="1">
        <v>8.2039654985960006E-5</v>
      </c>
    </row>
    <row r="271" spans="9:14" x14ac:dyDescent="0.25">
      <c r="I271">
        <v>270</v>
      </c>
      <c r="J271" s="1">
        <v>7.4327033672058802E-4</v>
      </c>
      <c r="K271">
        <v>270</v>
      </c>
      <c r="L271" s="1">
        <v>1.04764517418621E-4</v>
      </c>
      <c r="M271">
        <v>270</v>
      </c>
      <c r="N271" s="1">
        <v>4.5681171526273198E-5</v>
      </c>
    </row>
    <row r="272" spans="9:14" x14ac:dyDescent="0.25">
      <c r="I272">
        <v>271</v>
      </c>
      <c r="J272" s="1">
        <v>7.0919553571742596E-4</v>
      </c>
      <c r="K272">
        <v>271</v>
      </c>
      <c r="L272" s="1">
        <v>1.0433370058356601E-4</v>
      </c>
      <c r="M272">
        <v>271</v>
      </c>
      <c r="N272" s="1">
        <v>4.5681171526273198E-5</v>
      </c>
    </row>
    <row r="273" spans="9:14" x14ac:dyDescent="0.25">
      <c r="I273">
        <v>272</v>
      </c>
      <c r="J273" s="1">
        <v>7.0906363326192999E-4</v>
      </c>
      <c r="K273">
        <v>272</v>
      </c>
      <c r="L273" s="1">
        <v>1.0433370058356601E-4</v>
      </c>
      <c r="M273">
        <v>272</v>
      </c>
      <c r="N273" s="1">
        <v>1.9950552462494799E-5</v>
      </c>
    </row>
    <row r="274" spans="9:14" x14ac:dyDescent="0.25">
      <c r="I274">
        <v>273</v>
      </c>
      <c r="J274" s="1">
        <v>7.0906363326192999E-4</v>
      </c>
      <c r="K274">
        <v>273</v>
      </c>
      <c r="L274" s="1">
        <v>8.7506501849661395E-5</v>
      </c>
      <c r="M274">
        <v>273</v>
      </c>
      <c r="N274" s="1">
        <v>1.9950552462494799E-5</v>
      </c>
    </row>
    <row r="275" spans="9:14" x14ac:dyDescent="0.25">
      <c r="I275">
        <v>274</v>
      </c>
      <c r="J275" s="1">
        <v>6.7468105986260999E-4</v>
      </c>
      <c r="K275">
        <v>274</v>
      </c>
      <c r="L275" s="1">
        <v>8.5808576676210096E-5</v>
      </c>
      <c r="M275">
        <v>274</v>
      </c>
      <c r="N275" s="1">
        <v>7.2716966919373598E-6</v>
      </c>
    </row>
    <row r="276" spans="9:14" x14ac:dyDescent="0.25">
      <c r="I276">
        <v>275</v>
      </c>
      <c r="J276" s="1">
        <v>6.7424138501095596E-4</v>
      </c>
      <c r="K276">
        <v>275</v>
      </c>
      <c r="L276" s="1">
        <v>8.5276391174083496E-5</v>
      </c>
      <c r="M276">
        <v>275</v>
      </c>
      <c r="N276" s="1">
        <v>7.2716966919373598E-6</v>
      </c>
    </row>
    <row r="277" spans="9:14" x14ac:dyDescent="0.25">
      <c r="I277">
        <v>276</v>
      </c>
      <c r="J277" s="1">
        <v>6.7424138501095596E-4</v>
      </c>
      <c r="K277">
        <v>276</v>
      </c>
      <c r="L277" s="1">
        <v>8.4972285172868405E-5</v>
      </c>
      <c r="M277">
        <v>276</v>
      </c>
      <c r="N277" s="1">
        <v>7.4581504532690905E-7</v>
      </c>
    </row>
    <row r="278" spans="9:14" x14ac:dyDescent="0.25">
      <c r="I278">
        <v>277</v>
      </c>
      <c r="J278" s="1">
        <v>6.3431890848079995E-4</v>
      </c>
      <c r="K278">
        <v>277</v>
      </c>
      <c r="L278" s="1">
        <v>8.4516126171045605E-5</v>
      </c>
      <c r="M278">
        <v>277</v>
      </c>
      <c r="N278" s="1">
        <v>7.4581504532690905E-7</v>
      </c>
    </row>
    <row r="279" spans="9:14" x14ac:dyDescent="0.25">
      <c r="I279">
        <v>278</v>
      </c>
      <c r="J279" s="1">
        <v>6.33043851411004E-4</v>
      </c>
      <c r="K279">
        <v>278</v>
      </c>
      <c r="L279" s="1">
        <v>8.3679834667703995E-5</v>
      </c>
      <c r="M279">
        <v>278</v>
      </c>
      <c r="N279">
        <v>0</v>
      </c>
    </row>
    <row r="280" spans="9:14" x14ac:dyDescent="0.25">
      <c r="I280">
        <v>279</v>
      </c>
      <c r="J280" s="1">
        <v>6.3278004650001195E-4</v>
      </c>
      <c r="K280">
        <v>279</v>
      </c>
      <c r="L280" s="1">
        <v>8.2894227497898107E-5</v>
      </c>
      <c r="M280">
        <v>279</v>
      </c>
      <c r="N280">
        <v>0</v>
      </c>
    </row>
    <row r="281" spans="9:14" x14ac:dyDescent="0.25">
      <c r="I281">
        <v>280</v>
      </c>
      <c r="J281" s="1">
        <v>6.3278004650001195E-4</v>
      </c>
      <c r="K281">
        <v>280</v>
      </c>
      <c r="L281" s="1">
        <v>8.2792858830826405E-5</v>
      </c>
      <c r="M281">
        <v>280</v>
      </c>
      <c r="N281">
        <v>0</v>
      </c>
    </row>
    <row r="282" spans="9:14" x14ac:dyDescent="0.25">
      <c r="I282">
        <v>281</v>
      </c>
      <c r="J282" s="1">
        <v>6.02706286646898E-4</v>
      </c>
      <c r="K282">
        <v>281</v>
      </c>
      <c r="L282" s="1">
        <v>8.2792858830826405E-5</v>
      </c>
    </row>
    <row r="283" spans="9:14" x14ac:dyDescent="0.25">
      <c r="I283">
        <v>282</v>
      </c>
      <c r="J283" s="1">
        <v>6.0182693694359104E-4</v>
      </c>
      <c r="K283">
        <v>282</v>
      </c>
      <c r="L283" s="1">
        <v>6.8119744272195106E-5</v>
      </c>
    </row>
    <row r="284" spans="9:14" x14ac:dyDescent="0.25">
      <c r="I284">
        <v>283</v>
      </c>
      <c r="J284" s="1">
        <v>6.0173900197326E-4</v>
      </c>
      <c r="K284">
        <v>283</v>
      </c>
      <c r="L284" s="1">
        <v>6.7156741935013798E-5</v>
      </c>
    </row>
    <row r="285" spans="9:14" x14ac:dyDescent="0.25">
      <c r="I285">
        <v>284</v>
      </c>
      <c r="J285" s="1">
        <v>6.0173900197326E-4</v>
      </c>
      <c r="K285">
        <v>284</v>
      </c>
      <c r="L285" s="1">
        <v>6.6954004600870299E-5</v>
      </c>
    </row>
    <row r="286" spans="9:14" x14ac:dyDescent="0.25">
      <c r="I286">
        <v>285</v>
      </c>
      <c r="J286" s="1">
        <v>5.8309678826314298E-4</v>
      </c>
      <c r="K286">
        <v>285</v>
      </c>
      <c r="L286" s="1">
        <v>6.6852635933798598E-5</v>
      </c>
    </row>
    <row r="287" spans="9:14" x14ac:dyDescent="0.25">
      <c r="I287">
        <v>286</v>
      </c>
      <c r="J287" s="1">
        <v>5.8309678826314298E-4</v>
      </c>
      <c r="K287">
        <v>286</v>
      </c>
      <c r="L287" s="1">
        <v>6.6725925099958994E-5</v>
      </c>
    </row>
    <row r="288" spans="9:14" x14ac:dyDescent="0.25">
      <c r="I288">
        <v>287</v>
      </c>
      <c r="J288" s="1">
        <v>5.5887070393702395E-4</v>
      </c>
      <c r="K288">
        <v>287</v>
      </c>
      <c r="L288" s="1">
        <v>6.6599214266119296E-5</v>
      </c>
    </row>
    <row r="289" spans="9:12" x14ac:dyDescent="0.25">
      <c r="I289">
        <v>288</v>
      </c>
      <c r="J289" s="1">
        <v>5.5860689902603202E-4</v>
      </c>
      <c r="K289">
        <v>288</v>
      </c>
      <c r="L289" s="1">
        <v>6.6573872099351394E-5</v>
      </c>
    </row>
    <row r="290" spans="9:12" x14ac:dyDescent="0.25">
      <c r="I290">
        <v>289</v>
      </c>
      <c r="J290" s="1">
        <v>5.5860689902603202E-4</v>
      </c>
      <c r="K290">
        <v>289</v>
      </c>
      <c r="L290" s="1">
        <v>6.6548529932583506E-5</v>
      </c>
    </row>
    <row r="291" spans="9:12" x14ac:dyDescent="0.25">
      <c r="I291">
        <v>290</v>
      </c>
      <c r="J291" s="1">
        <v>5.3649125398785001E-4</v>
      </c>
      <c r="K291">
        <v>290</v>
      </c>
      <c r="L291" s="1">
        <v>6.6548529932583506E-5</v>
      </c>
    </row>
    <row r="292" spans="9:12" x14ac:dyDescent="0.25">
      <c r="I292">
        <v>291</v>
      </c>
      <c r="J292" s="1">
        <v>5.3649125398785001E-4</v>
      </c>
      <c r="K292">
        <v>291</v>
      </c>
      <c r="L292" s="1">
        <v>5.0887070870002903E-5</v>
      </c>
    </row>
    <row r="293" spans="9:12" x14ac:dyDescent="0.25">
      <c r="I293">
        <v>292</v>
      </c>
      <c r="J293" s="1">
        <v>5.1424370649417301E-4</v>
      </c>
      <c r="K293">
        <v>292</v>
      </c>
      <c r="L293" s="1">
        <v>4.9924068532821499E-5</v>
      </c>
    </row>
    <row r="294" spans="9:12" x14ac:dyDescent="0.25">
      <c r="I294">
        <v>293</v>
      </c>
      <c r="J294" s="1">
        <v>5.1257294205788904E-4</v>
      </c>
      <c r="K294">
        <v>293</v>
      </c>
      <c r="L294" s="1">
        <v>4.9797357698981903E-5</v>
      </c>
    </row>
    <row r="295" spans="9:12" x14ac:dyDescent="0.25">
      <c r="I295">
        <v>294</v>
      </c>
      <c r="J295" s="1">
        <v>5.1257294205788904E-4</v>
      </c>
      <c r="K295">
        <v>294</v>
      </c>
      <c r="L295" s="1">
        <v>4.9797357698981903E-5</v>
      </c>
    </row>
    <row r="296" spans="9:12" x14ac:dyDescent="0.25">
      <c r="I296">
        <v>295</v>
      </c>
      <c r="J296" s="1">
        <v>4.9516181793240197E-4</v>
      </c>
      <c r="K296">
        <v>295</v>
      </c>
      <c r="L296" s="1">
        <v>4.1282389664957502E-5</v>
      </c>
    </row>
    <row r="297" spans="9:12" x14ac:dyDescent="0.25">
      <c r="I297">
        <v>296</v>
      </c>
      <c r="J297" s="1">
        <v>4.9511785044723704E-4</v>
      </c>
      <c r="K297">
        <v>296</v>
      </c>
      <c r="L297" s="1">
        <v>4.1104994497582001E-5</v>
      </c>
    </row>
    <row r="298" spans="9:12" x14ac:dyDescent="0.25">
      <c r="I298">
        <v>297</v>
      </c>
      <c r="J298" s="1">
        <v>4.9511785044723704E-4</v>
      </c>
      <c r="K298">
        <v>297</v>
      </c>
      <c r="L298" s="1">
        <v>4.1003625830510299E-5</v>
      </c>
    </row>
    <row r="299" spans="9:12" x14ac:dyDescent="0.25">
      <c r="I299">
        <v>298</v>
      </c>
      <c r="J299" s="1">
        <v>4.72650465527732E-4</v>
      </c>
      <c r="K299">
        <v>298</v>
      </c>
      <c r="L299" s="1">
        <v>4.0952941496974401E-5</v>
      </c>
    </row>
    <row r="300" spans="9:12" x14ac:dyDescent="0.25">
      <c r="I300">
        <v>299</v>
      </c>
      <c r="J300" s="1">
        <v>4.7251856307223598E-4</v>
      </c>
      <c r="K300">
        <v>299</v>
      </c>
      <c r="L300" s="1">
        <v>4.0902257163438597E-5</v>
      </c>
    </row>
    <row r="301" spans="9:12" x14ac:dyDescent="0.25">
      <c r="I301">
        <v>300</v>
      </c>
      <c r="J301" s="1">
        <v>4.7251856307223598E-4</v>
      </c>
      <c r="K301">
        <v>300</v>
      </c>
      <c r="L301" s="1">
        <v>4.0902257163438597E-5</v>
      </c>
    </row>
    <row r="302" spans="9:12" x14ac:dyDescent="0.25">
      <c r="I302">
        <v>301</v>
      </c>
      <c r="J302" s="1">
        <v>4.49347698390086E-4</v>
      </c>
      <c r="K302">
        <v>301</v>
      </c>
      <c r="L302" s="1">
        <v>3.2387289129414197E-5</v>
      </c>
    </row>
    <row r="303" spans="9:12" x14ac:dyDescent="0.25">
      <c r="I303">
        <v>302</v>
      </c>
      <c r="J303" s="1">
        <v>4.4908389347909401E-4</v>
      </c>
      <c r="K303">
        <v>302</v>
      </c>
      <c r="L303" s="1">
        <v>3.2235236128806597E-5</v>
      </c>
    </row>
    <row r="304" spans="9:12" x14ac:dyDescent="0.25">
      <c r="I304">
        <v>303</v>
      </c>
      <c r="J304" s="1">
        <v>4.4908389347909401E-4</v>
      </c>
      <c r="K304">
        <v>303</v>
      </c>
      <c r="L304" s="1">
        <v>3.2209893962038702E-5</v>
      </c>
    </row>
    <row r="305" spans="9:12" x14ac:dyDescent="0.25">
      <c r="I305">
        <v>304</v>
      </c>
      <c r="J305" s="1">
        <v>4.2595699628210902E-4</v>
      </c>
      <c r="K305">
        <v>304</v>
      </c>
      <c r="L305" s="1">
        <v>3.2209893962038702E-5</v>
      </c>
    </row>
    <row r="306" spans="9:12" x14ac:dyDescent="0.25">
      <c r="I306">
        <v>305</v>
      </c>
      <c r="J306" s="1">
        <v>4.2538541897495902E-4</v>
      </c>
      <c r="K306">
        <v>305</v>
      </c>
      <c r="L306" s="1">
        <v>2.24024754228498E-5</v>
      </c>
    </row>
    <row r="307" spans="9:12" x14ac:dyDescent="0.25">
      <c r="I307">
        <v>306</v>
      </c>
      <c r="J307" s="1">
        <v>4.2538541897495902E-4</v>
      </c>
      <c r="K307">
        <v>306</v>
      </c>
      <c r="L307" s="1">
        <v>2.1388788752132699E-5</v>
      </c>
    </row>
    <row r="308" spans="9:12" x14ac:dyDescent="0.25">
      <c r="I308">
        <v>307</v>
      </c>
      <c r="J308" s="1">
        <v>4.07490652512653E-4</v>
      </c>
      <c r="K308">
        <v>307</v>
      </c>
      <c r="L308" s="1">
        <v>2.1363446585364699E-5</v>
      </c>
    </row>
    <row r="309" spans="9:12" x14ac:dyDescent="0.25">
      <c r="I309">
        <v>308</v>
      </c>
      <c r="J309" s="1">
        <v>4.07490652512653E-4</v>
      </c>
      <c r="K309">
        <v>308</v>
      </c>
      <c r="L309" s="1">
        <v>2.1363446585364699E-5</v>
      </c>
    </row>
    <row r="310" spans="9:12" x14ac:dyDescent="0.25">
      <c r="I310">
        <v>309</v>
      </c>
      <c r="J310" s="1">
        <v>3.9095887809047398E-4</v>
      </c>
      <c r="K310">
        <v>309</v>
      </c>
      <c r="L310" s="1">
        <v>1.96908635786814E-5</v>
      </c>
    </row>
    <row r="311" spans="9:12" x14ac:dyDescent="0.25">
      <c r="I311">
        <v>310</v>
      </c>
      <c r="J311" s="1">
        <v>3.9095887809047398E-4</v>
      </c>
      <c r="K311">
        <v>310</v>
      </c>
      <c r="L311" s="1">
        <v>1.9640179245145499E-5</v>
      </c>
    </row>
    <row r="312" spans="9:12" x14ac:dyDescent="0.25">
      <c r="I312">
        <v>311</v>
      </c>
      <c r="J312" s="1">
        <v>3.7359172145015298E-4</v>
      </c>
      <c r="K312">
        <v>311</v>
      </c>
      <c r="L312" s="1">
        <v>1.9640179245145499E-5</v>
      </c>
    </row>
    <row r="313" spans="9:12" x14ac:dyDescent="0.25">
      <c r="I313">
        <v>312</v>
      </c>
      <c r="J313" s="1">
        <v>3.7359172145015298E-4</v>
      </c>
      <c r="K313">
        <v>312</v>
      </c>
      <c r="L313" s="1">
        <v>1.7967596238462099E-5</v>
      </c>
    </row>
    <row r="314" spans="9:12" x14ac:dyDescent="0.25">
      <c r="I314">
        <v>313</v>
      </c>
      <c r="J314" s="1">
        <v>3.5648836972082402E-4</v>
      </c>
      <c r="K314">
        <v>313</v>
      </c>
      <c r="L314" s="1">
        <v>1.78662275713904E-5</v>
      </c>
    </row>
    <row r="315" spans="9:12" x14ac:dyDescent="0.25">
      <c r="I315">
        <v>314</v>
      </c>
      <c r="J315" s="1">
        <v>3.5648836972082402E-4</v>
      </c>
      <c r="K315">
        <v>314</v>
      </c>
      <c r="L315" s="1">
        <v>1.7840885404622499E-5</v>
      </c>
    </row>
    <row r="316" spans="9:12" x14ac:dyDescent="0.25">
      <c r="I316">
        <v>315</v>
      </c>
      <c r="J316" s="1">
        <v>3.3687887133706802E-4</v>
      </c>
      <c r="K316">
        <v>315</v>
      </c>
      <c r="L316" s="1">
        <v>1.7840885404622499E-5</v>
      </c>
    </row>
    <row r="317" spans="9:12" x14ac:dyDescent="0.25">
      <c r="I317">
        <v>316</v>
      </c>
      <c r="J317" s="1">
        <v>3.3687887133706802E-4</v>
      </c>
      <c r="K317">
        <v>316</v>
      </c>
      <c r="L317" s="1">
        <v>1.5965565063795699E-5</v>
      </c>
    </row>
    <row r="318" spans="9:12" x14ac:dyDescent="0.25">
      <c r="I318">
        <v>317</v>
      </c>
      <c r="J318" s="1">
        <v>3.0693701393945101E-4</v>
      </c>
      <c r="K318">
        <v>317</v>
      </c>
      <c r="L318" s="1">
        <v>1.5762827729652299E-5</v>
      </c>
    </row>
    <row r="319" spans="9:12" x14ac:dyDescent="0.25">
      <c r="I319">
        <v>318</v>
      </c>
      <c r="J319" s="1">
        <v>3.0640940411746697E-4</v>
      </c>
      <c r="K319">
        <v>318</v>
      </c>
      <c r="L319" s="1">
        <v>1.5686801229348499E-5</v>
      </c>
    </row>
    <row r="320" spans="9:12" x14ac:dyDescent="0.25">
      <c r="I320">
        <v>319</v>
      </c>
      <c r="J320" s="1">
        <v>3.0640940411746697E-4</v>
      </c>
      <c r="K320">
        <v>319</v>
      </c>
      <c r="L320" s="1">
        <v>1.5686801229348499E-5</v>
      </c>
    </row>
    <row r="321" spans="9:12" x14ac:dyDescent="0.25">
      <c r="I321">
        <v>320</v>
      </c>
      <c r="J321" s="1">
        <v>2.9075697939859503E-4</v>
      </c>
      <c r="K321">
        <v>320</v>
      </c>
      <c r="L321" s="1">
        <v>1.4394350724184E-5</v>
      </c>
    </row>
    <row r="322" spans="9:12" x14ac:dyDescent="0.25">
      <c r="I322">
        <v>321</v>
      </c>
      <c r="J322" s="1">
        <v>2.9075697939859503E-4</v>
      </c>
      <c r="K322">
        <v>321</v>
      </c>
      <c r="L322" s="1">
        <v>1.4039560389433E-5</v>
      </c>
    </row>
    <row r="323" spans="9:12" x14ac:dyDescent="0.25">
      <c r="I323">
        <v>322</v>
      </c>
      <c r="J323" s="1">
        <v>2.7400536755058899E-4</v>
      </c>
      <c r="K323">
        <v>322</v>
      </c>
      <c r="L323" s="1">
        <v>1.39888760558972E-5</v>
      </c>
    </row>
    <row r="324" spans="9:12" x14ac:dyDescent="0.25">
      <c r="I324">
        <v>323</v>
      </c>
      <c r="J324" s="1">
        <v>2.7396140006542298E-4</v>
      </c>
      <c r="K324">
        <v>323</v>
      </c>
      <c r="L324" s="1">
        <v>1.39888760558972E-5</v>
      </c>
    </row>
    <row r="325" spans="9:12" x14ac:dyDescent="0.25">
      <c r="I325">
        <v>324</v>
      </c>
      <c r="J325" s="1">
        <v>2.7396140006542298E-4</v>
      </c>
      <c r="K325">
        <v>324</v>
      </c>
      <c r="L325" s="1">
        <v>1.28991628848762E-5</v>
      </c>
    </row>
    <row r="326" spans="9:12" x14ac:dyDescent="0.25">
      <c r="I326">
        <v>325</v>
      </c>
      <c r="J326" s="1">
        <v>2.5720978821741701E-4</v>
      </c>
      <c r="K326">
        <v>325</v>
      </c>
      <c r="L326" s="1">
        <v>1.27471098842686E-5</v>
      </c>
    </row>
    <row r="327" spans="9:12" x14ac:dyDescent="0.25">
      <c r="I327">
        <v>326</v>
      </c>
      <c r="J327" s="1">
        <v>2.5720978821741701E-4</v>
      </c>
      <c r="K327">
        <v>326</v>
      </c>
      <c r="L327" s="1">
        <v>1.26964255507328E-5</v>
      </c>
    </row>
    <row r="328" spans="9:12" x14ac:dyDescent="0.25">
      <c r="I328">
        <v>327</v>
      </c>
      <c r="J328" s="1">
        <v>2.4102975367656099E-4</v>
      </c>
      <c r="K328">
        <v>327</v>
      </c>
      <c r="L328" s="1">
        <v>1.26964255507328E-5</v>
      </c>
    </row>
    <row r="329" spans="9:12" x14ac:dyDescent="0.25">
      <c r="I329">
        <v>328</v>
      </c>
      <c r="J329" s="1">
        <v>2.4102975367656099E-4</v>
      </c>
      <c r="K329">
        <v>328</v>
      </c>
      <c r="L329" s="1">
        <v>1.17841075470873E-5</v>
      </c>
    </row>
    <row r="330" spans="9:12" x14ac:dyDescent="0.25">
      <c r="I330">
        <v>329</v>
      </c>
      <c r="J330" s="1">
        <v>2.2339879212524699E-4</v>
      </c>
      <c r="K330">
        <v>329</v>
      </c>
      <c r="L330" s="1">
        <v>1.17080810467835E-5</v>
      </c>
    </row>
    <row r="331" spans="9:12" x14ac:dyDescent="0.25">
      <c r="I331">
        <v>330</v>
      </c>
      <c r="J331" s="1">
        <v>2.2339879212524699E-4</v>
      </c>
      <c r="K331">
        <v>330</v>
      </c>
      <c r="L331" s="1">
        <v>1.16827388800156E-5</v>
      </c>
    </row>
    <row r="332" spans="9:12" x14ac:dyDescent="0.25">
      <c r="I332">
        <v>331</v>
      </c>
      <c r="J332" s="1">
        <v>2.08098107287698E-4</v>
      </c>
      <c r="K332">
        <v>331</v>
      </c>
      <c r="L332" s="1">
        <v>1.16573967132476E-5</v>
      </c>
    </row>
    <row r="333" spans="9:12" x14ac:dyDescent="0.25">
      <c r="I333">
        <v>332</v>
      </c>
      <c r="J333" s="1">
        <v>2.08098107287698E-4</v>
      </c>
      <c r="K333">
        <v>332</v>
      </c>
      <c r="L333" s="1">
        <v>1.16573967132476E-5</v>
      </c>
    </row>
    <row r="334" spans="9:12" x14ac:dyDescent="0.25">
      <c r="I334">
        <v>333</v>
      </c>
      <c r="J334" s="1">
        <v>1.9152236538035299E-4</v>
      </c>
      <c r="K334">
        <v>333</v>
      </c>
      <c r="L334" s="1">
        <v>1.06183678757625E-5</v>
      </c>
    </row>
    <row r="335" spans="9:12" x14ac:dyDescent="0.25">
      <c r="I335">
        <v>334</v>
      </c>
      <c r="J335" s="1">
        <v>1.9152236538035299E-4</v>
      </c>
      <c r="K335">
        <v>334</v>
      </c>
      <c r="L335" s="1">
        <v>1.05676835422267E-5</v>
      </c>
    </row>
    <row r="336" spans="9:12" x14ac:dyDescent="0.25">
      <c r="I336">
        <v>335</v>
      </c>
      <c r="J336" s="1">
        <v>1.7534233083949701E-4</v>
      </c>
      <c r="K336">
        <v>335</v>
      </c>
      <c r="L336" s="1">
        <v>1.05676835422267E-5</v>
      </c>
    </row>
    <row r="337" spans="9:12" x14ac:dyDescent="0.25">
      <c r="I337">
        <v>336</v>
      </c>
      <c r="J337" s="1">
        <v>1.7534233083949701E-4</v>
      </c>
      <c r="K337">
        <v>336</v>
      </c>
      <c r="L337" s="1">
        <v>9.4779703712057205E-6</v>
      </c>
    </row>
    <row r="338" spans="9:12" x14ac:dyDescent="0.25">
      <c r="I338">
        <v>337</v>
      </c>
      <c r="J338" s="1">
        <v>1.55512995029915E-4</v>
      </c>
      <c r="K338">
        <v>337</v>
      </c>
      <c r="L338" s="1">
        <v>9.3766017041340002E-6</v>
      </c>
    </row>
    <row r="339" spans="9:12" x14ac:dyDescent="0.25">
      <c r="I339">
        <v>338</v>
      </c>
      <c r="J339" s="1">
        <v>1.5190766124635499E-4</v>
      </c>
      <c r="K339">
        <v>338</v>
      </c>
      <c r="L339" s="1">
        <v>9.3512595373660697E-6</v>
      </c>
    </row>
    <row r="340" spans="9:12" x14ac:dyDescent="0.25">
      <c r="I340">
        <v>339</v>
      </c>
      <c r="J340" s="1">
        <v>1.5190766124635499E-4</v>
      </c>
      <c r="K340">
        <v>339</v>
      </c>
      <c r="L340" s="1">
        <v>9.3512595373660697E-6</v>
      </c>
    </row>
    <row r="341" spans="9:12" x14ac:dyDescent="0.25">
      <c r="I341">
        <v>340</v>
      </c>
      <c r="J341" s="1">
        <v>1.3898122060773601E-4</v>
      </c>
      <c r="K341">
        <v>340</v>
      </c>
      <c r="L341" s="1">
        <v>8.1348355325054408E-6</v>
      </c>
    </row>
    <row r="342" spans="9:12" x14ac:dyDescent="0.25">
      <c r="I342">
        <v>341</v>
      </c>
      <c r="J342" s="1">
        <v>1.3761822856760901E-4</v>
      </c>
      <c r="K342">
        <v>341</v>
      </c>
      <c r="L342" s="1">
        <v>7.8053873645223595E-6</v>
      </c>
    </row>
    <row r="343" spans="9:12" x14ac:dyDescent="0.25">
      <c r="I343">
        <v>342</v>
      </c>
      <c r="J343" s="1">
        <v>1.3761822856760901E-4</v>
      </c>
      <c r="K343">
        <v>342</v>
      </c>
      <c r="L343" s="1">
        <v>7.7293608642185696E-6</v>
      </c>
    </row>
    <row r="344" spans="9:12" x14ac:dyDescent="0.25">
      <c r="I344">
        <v>343</v>
      </c>
      <c r="J344" s="1">
        <v>1.3256196777359201E-4</v>
      </c>
      <c r="K344">
        <v>343</v>
      </c>
      <c r="L344" s="1">
        <v>7.6786765306827103E-6</v>
      </c>
    </row>
    <row r="345" spans="9:12" x14ac:dyDescent="0.25">
      <c r="I345">
        <v>344</v>
      </c>
      <c r="J345" s="1">
        <v>1.3256196777359201E-4</v>
      </c>
      <c r="K345">
        <v>344</v>
      </c>
      <c r="L345" s="1">
        <v>7.6279921971468501E-6</v>
      </c>
    </row>
    <row r="346" spans="9:12" x14ac:dyDescent="0.25">
      <c r="I346">
        <v>345</v>
      </c>
      <c r="J346" s="1">
        <v>1.2794538183122801E-4</v>
      </c>
      <c r="K346">
        <v>345</v>
      </c>
      <c r="L346" s="1">
        <v>7.6026500303789196E-6</v>
      </c>
    </row>
    <row r="347" spans="9:12" x14ac:dyDescent="0.25">
      <c r="I347">
        <v>346</v>
      </c>
      <c r="J347" s="1">
        <v>1.2794538183122801E-4</v>
      </c>
      <c r="K347">
        <v>346</v>
      </c>
      <c r="L347" s="1">
        <v>7.6026500303789196E-6</v>
      </c>
    </row>
    <row r="348" spans="9:12" x14ac:dyDescent="0.25">
      <c r="I348">
        <v>347</v>
      </c>
      <c r="J348" s="1">
        <v>1.2477972289932099E-4</v>
      </c>
      <c r="K348">
        <v>347</v>
      </c>
      <c r="L348" s="1">
        <v>6.3355416919824298E-6</v>
      </c>
    </row>
    <row r="349" spans="9:12" x14ac:dyDescent="0.25">
      <c r="I349">
        <v>348</v>
      </c>
      <c r="J349" s="1">
        <v>1.2477972289932099E-4</v>
      </c>
      <c r="K349">
        <v>348</v>
      </c>
      <c r="L349" s="1">
        <v>5.8540405233917696E-6</v>
      </c>
    </row>
    <row r="350" spans="9:12" x14ac:dyDescent="0.25">
      <c r="I350">
        <v>349</v>
      </c>
      <c r="J350" s="1">
        <v>1.2108645414543E-4</v>
      </c>
      <c r="K350">
        <v>349</v>
      </c>
      <c r="L350" s="1">
        <v>5.6513031892483298E-6</v>
      </c>
    </row>
    <row r="351" spans="9:12" x14ac:dyDescent="0.25">
      <c r="I351">
        <v>350</v>
      </c>
      <c r="J351" s="1">
        <v>1.2108645414543E-4</v>
      </c>
      <c r="K351">
        <v>350</v>
      </c>
      <c r="L351" s="1">
        <v>5.5245923554086798E-6</v>
      </c>
    </row>
    <row r="352" spans="9:12" x14ac:dyDescent="0.25">
      <c r="I352">
        <v>351</v>
      </c>
      <c r="J352" s="1">
        <v>1.16250030777239E-4</v>
      </c>
      <c r="K352">
        <v>351</v>
      </c>
      <c r="L352" s="1">
        <v>5.3978815215690298E-6</v>
      </c>
    </row>
    <row r="353" spans="9:12" x14ac:dyDescent="0.25">
      <c r="I353">
        <v>352</v>
      </c>
      <c r="J353" s="1">
        <v>1.16250030777239E-4</v>
      </c>
      <c r="K353">
        <v>352</v>
      </c>
      <c r="L353" s="1">
        <v>5.3218550212652399E-6</v>
      </c>
    </row>
    <row r="354" spans="9:12" x14ac:dyDescent="0.25">
      <c r="I354">
        <v>353</v>
      </c>
      <c r="J354" s="1">
        <v>1.1224898962719E-4</v>
      </c>
      <c r="K354">
        <v>353</v>
      </c>
      <c r="L354" s="1">
        <v>5.2204863541935196E-6</v>
      </c>
    </row>
    <row r="355" spans="9:12" x14ac:dyDescent="0.25">
      <c r="I355">
        <v>354</v>
      </c>
      <c r="J355" s="1">
        <v>1.1224898962719E-4</v>
      </c>
      <c r="K355">
        <v>354</v>
      </c>
      <c r="L355" s="1">
        <v>5.1951441874255899E-6</v>
      </c>
    </row>
    <row r="356" spans="9:12" x14ac:dyDescent="0.25">
      <c r="I356">
        <v>355</v>
      </c>
      <c r="J356" s="1">
        <v>1.05521964396889E-4</v>
      </c>
      <c r="K356">
        <v>355</v>
      </c>
      <c r="L356" s="1">
        <v>5.1951441874255899E-6</v>
      </c>
    </row>
    <row r="357" spans="9:12" x14ac:dyDescent="0.25">
      <c r="I357">
        <v>356</v>
      </c>
      <c r="J357" s="1">
        <v>1.05434029426558E-4</v>
      </c>
      <c r="K357">
        <v>356</v>
      </c>
      <c r="L357" s="1">
        <v>4.0294045161008204E-6</v>
      </c>
    </row>
    <row r="358" spans="9:12" x14ac:dyDescent="0.25">
      <c r="I358">
        <v>357</v>
      </c>
      <c r="J358" s="1">
        <v>1.05434029426558E-4</v>
      </c>
      <c r="K358">
        <v>357</v>
      </c>
      <c r="L358" s="1">
        <v>3.6746141813498098E-6</v>
      </c>
    </row>
    <row r="359" spans="9:12" x14ac:dyDescent="0.25">
      <c r="I359">
        <v>358</v>
      </c>
      <c r="J359" s="1">
        <v>1.02532175405644E-4</v>
      </c>
      <c r="K359">
        <v>358</v>
      </c>
      <c r="L359" s="1">
        <v>3.47187684720637E-6</v>
      </c>
    </row>
    <row r="360" spans="9:12" x14ac:dyDescent="0.25">
      <c r="I360">
        <v>359</v>
      </c>
      <c r="J360" s="1">
        <v>1.02532175405644E-4</v>
      </c>
      <c r="K360">
        <v>359</v>
      </c>
      <c r="L360" s="1">
        <v>3.2944816798308598E-6</v>
      </c>
    </row>
    <row r="361" spans="9:12" x14ac:dyDescent="0.25">
      <c r="I361">
        <v>360</v>
      </c>
      <c r="J361" s="1">
        <v>9.7300044670964905E-5</v>
      </c>
      <c r="K361">
        <v>360</v>
      </c>
      <c r="L361" s="1">
        <v>3.1931130127591399E-6</v>
      </c>
    </row>
    <row r="362" spans="9:12" x14ac:dyDescent="0.25">
      <c r="I362">
        <v>361</v>
      </c>
      <c r="J362" s="1">
        <v>9.7300044670964905E-5</v>
      </c>
      <c r="K362">
        <v>361</v>
      </c>
      <c r="L362" s="1">
        <v>3.1424286792232801E-6</v>
      </c>
    </row>
    <row r="363" spans="9:12" x14ac:dyDescent="0.25">
      <c r="I363">
        <v>362</v>
      </c>
      <c r="J363" s="1">
        <v>9.3474873461577595E-5</v>
      </c>
      <c r="K363">
        <v>362</v>
      </c>
      <c r="L363" s="1">
        <v>3.09174434568742E-6</v>
      </c>
    </row>
    <row r="364" spans="9:12" x14ac:dyDescent="0.25">
      <c r="I364">
        <v>363</v>
      </c>
      <c r="J364" s="1">
        <v>9.3474873461577595E-5</v>
      </c>
      <c r="K364">
        <v>363</v>
      </c>
      <c r="L364" s="1">
        <v>3.0410600121515598E-6</v>
      </c>
    </row>
    <row r="365" spans="9:12" x14ac:dyDescent="0.25">
      <c r="I365">
        <v>364</v>
      </c>
      <c r="J365" s="1">
        <v>8.7671165419748694E-5</v>
      </c>
      <c r="K365">
        <v>364</v>
      </c>
      <c r="L365" s="1">
        <v>2.9903756786157001E-6</v>
      </c>
    </row>
    <row r="366" spans="9:12" x14ac:dyDescent="0.25">
      <c r="I366">
        <v>365</v>
      </c>
      <c r="J366" s="1">
        <v>8.69676856571028E-5</v>
      </c>
      <c r="K366">
        <v>365</v>
      </c>
      <c r="L366" s="1">
        <v>2.9396913450798501E-6</v>
      </c>
    </row>
    <row r="367" spans="9:12" x14ac:dyDescent="0.25">
      <c r="I367">
        <v>366</v>
      </c>
      <c r="J367" s="1">
        <v>8.69676856571028E-5</v>
      </c>
      <c r="K367">
        <v>366</v>
      </c>
      <c r="L367" s="1">
        <v>2.8890070115439899E-6</v>
      </c>
    </row>
    <row r="368" spans="9:12" x14ac:dyDescent="0.25">
      <c r="I368">
        <v>367</v>
      </c>
      <c r="J368" s="1">
        <v>8.27028395960619E-5</v>
      </c>
      <c r="K368">
        <v>367</v>
      </c>
      <c r="L368" s="1">
        <v>2.78763834447227E-6</v>
      </c>
    </row>
    <row r="369" spans="9:12" x14ac:dyDescent="0.25">
      <c r="I369">
        <v>368</v>
      </c>
      <c r="J369" s="1">
        <v>8.27028395960619E-5</v>
      </c>
      <c r="K369">
        <v>368</v>
      </c>
      <c r="L369" s="1">
        <v>2.7116118441684801E-6</v>
      </c>
    </row>
    <row r="370" spans="9:12" x14ac:dyDescent="0.25">
      <c r="I370">
        <v>369</v>
      </c>
      <c r="J370" s="1">
        <v>7.7778481257540397E-5</v>
      </c>
      <c r="K370">
        <v>369</v>
      </c>
      <c r="L370" s="1">
        <v>2.7116118441684801E-6</v>
      </c>
    </row>
    <row r="371" spans="9:12" x14ac:dyDescent="0.25">
      <c r="I371">
        <v>370</v>
      </c>
      <c r="J371" s="1">
        <v>7.7778481257540397E-5</v>
      </c>
      <c r="K371">
        <v>370</v>
      </c>
      <c r="L371" s="1">
        <v>2.02737334143437E-6</v>
      </c>
    </row>
    <row r="372" spans="9:12" x14ac:dyDescent="0.25">
      <c r="I372">
        <v>371</v>
      </c>
      <c r="J372" s="1">
        <v>7.2370480582199795E-5</v>
      </c>
      <c r="K372">
        <v>371</v>
      </c>
      <c r="L372" s="1">
        <v>1.7232673402192199E-6</v>
      </c>
    </row>
    <row r="373" spans="9:12" x14ac:dyDescent="0.25">
      <c r="I373">
        <v>372</v>
      </c>
      <c r="J373" s="1">
        <v>7.2370480582199795E-5</v>
      </c>
      <c r="K373">
        <v>372</v>
      </c>
      <c r="L373" s="1">
        <v>1.54587217284371E-6</v>
      </c>
    </row>
    <row r="374" spans="9:12" x14ac:dyDescent="0.25">
      <c r="I374">
        <v>373</v>
      </c>
      <c r="J374" s="1">
        <v>6.8853081768970202E-5</v>
      </c>
      <c r="K374">
        <v>373</v>
      </c>
      <c r="L374" s="1">
        <v>1.5205300060757799E-6</v>
      </c>
    </row>
    <row r="375" spans="9:12" x14ac:dyDescent="0.25">
      <c r="I375">
        <v>374</v>
      </c>
      <c r="J375" s="1">
        <v>6.8853081768970202E-5</v>
      </c>
      <c r="K375">
        <v>374</v>
      </c>
      <c r="L375" s="1">
        <v>1.5205300060757799E-6</v>
      </c>
    </row>
    <row r="376" spans="9:12" x14ac:dyDescent="0.25">
      <c r="I376">
        <v>375</v>
      </c>
      <c r="J376" s="1">
        <v>6.4324430796936999E-5</v>
      </c>
      <c r="K376">
        <v>375</v>
      </c>
      <c r="L376" s="1">
        <v>1.1150553377889E-6</v>
      </c>
    </row>
    <row r="377" spans="9:12" x14ac:dyDescent="0.25">
      <c r="I377">
        <v>376</v>
      </c>
      <c r="J377" s="1">
        <v>6.4324430796936999E-5</v>
      </c>
      <c r="K377">
        <v>376</v>
      </c>
      <c r="L377" s="1">
        <v>1.0643710042530401E-6</v>
      </c>
    </row>
    <row r="378" spans="9:12" x14ac:dyDescent="0.25">
      <c r="I378">
        <v>377</v>
      </c>
      <c r="J378" s="1">
        <v>6.0894966954038097E-5</v>
      </c>
      <c r="K378">
        <v>377</v>
      </c>
      <c r="L378" s="1">
        <v>1.0643710042530401E-6</v>
      </c>
    </row>
    <row r="379" spans="9:12" x14ac:dyDescent="0.25">
      <c r="I379">
        <v>378</v>
      </c>
      <c r="J379" s="1">
        <v>6.0894966954038097E-5</v>
      </c>
      <c r="K379">
        <v>378</v>
      </c>
      <c r="L379" s="1">
        <v>3.8013250151894598E-7</v>
      </c>
    </row>
    <row r="380" spans="9:12" x14ac:dyDescent="0.25">
      <c r="I380">
        <v>379</v>
      </c>
      <c r="J380" s="1">
        <v>5.7421535625973802E-5</v>
      </c>
      <c r="K380">
        <v>379</v>
      </c>
      <c r="L380" s="1">
        <v>2.5342166767929701E-8</v>
      </c>
    </row>
    <row r="381" spans="9:12" x14ac:dyDescent="0.25">
      <c r="I381">
        <v>380</v>
      </c>
      <c r="J381" s="1">
        <v>5.7421535625973802E-5</v>
      </c>
      <c r="K381">
        <v>380</v>
      </c>
      <c r="L381" s="1">
        <v>2.5342166767929701E-8</v>
      </c>
    </row>
    <row r="382" spans="9:12" x14ac:dyDescent="0.25">
      <c r="I382">
        <v>381</v>
      </c>
      <c r="J382" s="1">
        <v>5.5355063823201398E-5</v>
      </c>
      <c r="K382">
        <v>381</v>
      </c>
      <c r="L382">
        <v>0</v>
      </c>
    </row>
    <row r="383" spans="9:12" x14ac:dyDescent="0.25">
      <c r="I383">
        <v>382</v>
      </c>
      <c r="J383" s="1">
        <v>5.5355063823201398E-5</v>
      </c>
      <c r="K383">
        <v>382</v>
      </c>
      <c r="L383">
        <v>0</v>
      </c>
    </row>
    <row r="384" spans="9:12" x14ac:dyDescent="0.25">
      <c r="I384">
        <v>383</v>
      </c>
      <c r="J384" s="1">
        <v>5.1661795069310301E-5</v>
      </c>
      <c r="K384">
        <v>383</v>
      </c>
      <c r="L384">
        <v>0</v>
      </c>
    </row>
    <row r="385" spans="9:10" x14ac:dyDescent="0.25">
      <c r="I385">
        <v>384</v>
      </c>
      <c r="J385" s="1">
        <v>5.1661795069310301E-5</v>
      </c>
    </row>
    <row r="386" spans="9:10" x14ac:dyDescent="0.25">
      <c r="I386">
        <v>385</v>
      </c>
      <c r="J386" s="1">
        <v>4.7968526315419197E-5</v>
      </c>
    </row>
    <row r="387" spans="9:10" x14ac:dyDescent="0.25">
      <c r="I387">
        <v>386</v>
      </c>
      <c r="J387" s="1">
        <v>4.7968526315419197E-5</v>
      </c>
    </row>
    <row r="388" spans="9:10" x14ac:dyDescent="0.25">
      <c r="I388">
        <v>387</v>
      </c>
      <c r="J388" s="1">
        <v>4.2428623184582498E-5</v>
      </c>
    </row>
    <row r="389" spans="9:10" x14ac:dyDescent="0.25">
      <c r="I389">
        <v>388</v>
      </c>
      <c r="J389" s="1">
        <v>4.1944980847763399E-5</v>
      </c>
    </row>
    <row r="390" spans="9:10" x14ac:dyDescent="0.25">
      <c r="I390">
        <v>389</v>
      </c>
      <c r="J390" s="1">
        <v>4.1944980847763399E-5</v>
      </c>
    </row>
    <row r="391" spans="9:10" x14ac:dyDescent="0.25">
      <c r="I391">
        <v>390</v>
      </c>
      <c r="J391" s="1">
        <v>3.9790574074660303E-5</v>
      </c>
    </row>
    <row r="392" spans="9:10" x14ac:dyDescent="0.25">
      <c r="I392">
        <v>391</v>
      </c>
      <c r="J392" s="1">
        <v>3.9790574074660303E-5</v>
      </c>
    </row>
    <row r="393" spans="9:10" x14ac:dyDescent="0.25">
      <c r="I393">
        <v>392</v>
      </c>
      <c r="J393" s="1">
        <v>3.8515517004864497E-5</v>
      </c>
    </row>
    <row r="394" spans="9:10" x14ac:dyDescent="0.25">
      <c r="I394">
        <v>393</v>
      </c>
      <c r="J394" s="1">
        <v>3.8515517004864497E-5</v>
      </c>
    </row>
    <row r="395" spans="9:10" x14ac:dyDescent="0.25">
      <c r="I395">
        <v>394</v>
      </c>
      <c r="J395" s="1">
        <v>3.6229207776265297E-5</v>
      </c>
    </row>
    <row r="396" spans="9:10" x14ac:dyDescent="0.25">
      <c r="I396">
        <v>395</v>
      </c>
      <c r="J396" s="1">
        <v>3.6229207776265297E-5</v>
      </c>
    </row>
    <row r="397" spans="9:10" x14ac:dyDescent="0.25">
      <c r="I397">
        <v>396</v>
      </c>
      <c r="J397" s="1">
        <v>3.4162735973492798E-5</v>
      </c>
    </row>
    <row r="398" spans="9:10" x14ac:dyDescent="0.25">
      <c r="I398">
        <v>397</v>
      </c>
      <c r="J398" s="1">
        <v>3.4162735973492798E-5</v>
      </c>
    </row>
    <row r="399" spans="9:10" x14ac:dyDescent="0.25">
      <c r="I399">
        <v>398</v>
      </c>
      <c r="J399" s="1">
        <v>3.3327353755350799E-5</v>
      </c>
    </row>
    <row r="400" spans="9:10" x14ac:dyDescent="0.25">
      <c r="I400">
        <v>399</v>
      </c>
      <c r="J400" s="1">
        <v>3.3327353755350799E-5</v>
      </c>
    </row>
    <row r="401" spans="9:10" x14ac:dyDescent="0.25">
      <c r="I401">
        <v>400</v>
      </c>
      <c r="J401" s="1">
        <v>3.0821207100924702E-5</v>
      </c>
    </row>
    <row r="402" spans="9:10" x14ac:dyDescent="0.25">
      <c r="I402">
        <v>401</v>
      </c>
      <c r="J402" s="1">
        <v>3.0777239615759302E-5</v>
      </c>
    </row>
    <row r="403" spans="9:10" x14ac:dyDescent="0.25">
      <c r="I403">
        <v>402</v>
      </c>
      <c r="J403" s="1">
        <v>3.0777239615759302E-5</v>
      </c>
    </row>
    <row r="404" spans="9:10" x14ac:dyDescent="0.25">
      <c r="I404">
        <v>403</v>
      </c>
      <c r="J404" s="1">
        <v>2.9282345120136701E-5</v>
      </c>
    </row>
    <row r="405" spans="9:10" x14ac:dyDescent="0.25">
      <c r="I405">
        <v>404</v>
      </c>
      <c r="J405" s="1">
        <v>2.9282345120136701E-5</v>
      </c>
    </row>
    <row r="406" spans="9:10" x14ac:dyDescent="0.25">
      <c r="I406">
        <v>405</v>
      </c>
      <c r="J406" s="1">
        <v>2.7040003376702799E-5</v>
      </c>
    </row>
    <row r="407" spans="9:10" x14ac:dyDescent="0.25">
      <c r="I407">
        <v>406</v>
      </c>
      <c r="J407" s="1">
        <v>2.7040003376702799E-5</v>
      </c>
    </row>
    <row r="408" spans="9:10" x14ac:dyDescent="0.25">
      <c r="I408">
        <v>407</v>
      </c>
      <c r="J408" s="1">
        <v>2.4929564088765002E-5</v>
      </c>
    </row>
    <row r="409" spans="9:10" x14ac:dyDescent="0.25">
      <c r="I409">
        <v>408</v>
      </c>
      <c r="J409" s="1">
        <v>2.4929564088765002E-5</v>
      </c>
    </row>
    <row r="410" spans="9:10" x14ac:dyDescent="0.25">
      <c r="I410">
        <v>409</v>
      </c>
      <c r="J410" s="1">
        <v>2.1939775097519799E-5</v>
      </c>
    </row>
    <row r="411" spans="9:10" x14ac:dyDescent="0.25">
      <c r="I411">
        <v>410</v>
      </c>
      <c r="J411" s="1">
        <v>2.1939775097519799E-5</v>
      </c>
    </row>
    <row r="412" spans="9:10" x14ac:dyDescent="0.25">
      <c r="I412">
        <v>411</v>
      </c>
      <c r="J412" s="1">
        <v>1.9609498383755199E-5</v>
      </c>
    </row>
    <row r="413" spans="9:10" x14ac:dyDescent="0.25">
      <c r="I413">
        <v>412</v>
      </c>
      <c r="J413" s="1">
        <v>1.9609498383755199E-5</v>
      </c>
    </row>
    <row r="414" spans="9:10" x14ac:dyDescent="0.25">
      <c r="I414">
        <v>413</v>
      </c>
      <c r="J414" s="1">
        <v>1.8114603888132601E-5</v>
      </c>
    </row>
    <row r="415" spans="9:10" x14ac:dyDescent="0.25">
      <c r="I415">
        <v>414</v>
      </c>
      <c r="J415" s="1">
        <v>1.8114603888132601E-5</v>
      </c>
    </row>
    <row r="416" spans="9:10" x14ac:dyDescent="0.25">
      <c r="I416">
        <v>415</v>
      </c>
      <c r="J416" s="1">
        <v>1.7367156640321301E-5</v>
      </c>
    </row>
    <row r="417" spans="9:10" x14ac:dyDescent="0.25">
      <c r="I417">
        <v>416</v>
      </c>
      <c r="J417" s="1">
        <v>1.7367156640321301E-5</v>
      </c>
    </row>
    <row r="418" spans="9:10" x14ac:dyDescent="0.25">
      <c r="I418">
        <v>417</v>
      </c>
      <c r="J418" s="1">
        <v>1.54765547782104E-5</v>
      </c>
    </row>
    <row r="419" spans="9:10" x14ac:dyDescent="0.25">
      <c r="I419">
        <v>418</v>
      </c>
      <c r="J419" s="1">
        <v>1.54765547782104E-5</v>
      </c>
    </row>
    <row r="420" spans="9:10" x14ac:dyDescent="0.25">
      <c r="I420">
        <v>419</v>
      </c>
      <c r="J420" s="1">
        <v>1.4201497708414601E-5</v>
      </c>
    </row>
    <row r="421" spans="9:10" x14ac:dyDescent="0.25">
      <c r="I421">
        <v>420</v>
      </c>
      <c r="J421" s="1">
        <v>1.4201497708414601E-5</v>
      </c>
    </row>
    <row r="422" spans="9:10" x14ac:dyDescent="0.25">
      <c r="I422">
        <v>421</v>
      </c>
      <c r="J422" s="1">
        <v>1.19591559649807E-5</v>
      </c>
    </row>
    <row r="423" spans="9:10" x14ac:dyDescent="0.25">
      <c r="I423">
        <v>422</v>
      </c>
      <c r="J423" s="1">
        <v>1.19591559649807E-5</v>
      </c>
    </row>
    <row r="424" spans="9:10" x14ac:dyDescent="0.25">
      <c r="I424">
        <v>423</v>
      </c>
      <c r="J424" s="1">
        <v>9.9366516473737293E-6</v>
      </c>
    </row>
    <row r="425" spans="9:10" x14ac:dyDescent="0.25">
      <c r="I425">
        <v>424</v>
      </c>
      <c r="J425" s="1">
        <v>9.9366516473737293E-6</v>
      </c>
    </row>
    <row r="426" spans="9:10" x14ac:dyDescent="0.25">
      <c r="I426">
        <v>425</v>
      </c>
      <c r="J426" s="1">
        <v>9.2771393698931705E-6</v>
      </c>
    </row>
    <row r="427" spans="9:10" x14ac:dyDescent="0.25">
      <c r="I427">
        <v>426</v>
      </c>
      <c r="J427" s="1">
        <v>9.2771393698931705E-6</v>
      </c>
    </row>
    <row r="428" spans="9:10" x14ac:dyDescent="0.25">
      <c r="I428">
        <v>427</v>
      </c>
      <c r="J428" s="1">
        <v>8.8814320034048406E-6</v>
      </c>
    </row>
    <row r="429" spans="9:10" x14ac:dyDescent="0.25">
      <c r="I429">
        <v>428</v>
      </c>
      <c r="J429" s="1">
        <v>8.8814320034048406E-6</v>
      </c>
    </row>
    <row r="430" spans="9:10" x14ac:dyDescent="0.25">
      <c r="I430">
        <v>429</v>
      </c>
      <c r="J430" s="1">
        <v>7.9581148149320596E-6</v>
      </c>
    </row>
    <row r="431" spans="9:10" x14ac:dyDescent="0.25">
      <c r="I431">
        <v>430</v>
      </c>
      <c r="J431" s="1">
        <v>7.9581148149320596E-6</v>
      </c>
    </row>
    <row r="432" spans="9:10" x14ac:dyDescent="0.25">
      <c r="I432">
        <v>431</v>
      </c>
      <c r="J432" s="1">
        <v>7.2986025374515E-6</v>
      </c>
    </row>
    <row r="433" spans="9:10" x14ac:dyDescent="0.25">
      <c r="I433">
        <v>432</v>
      </c>
      <c r="J433" s="1">
        <v>7.2986025374515E-6</v>
      </c>
    </row>
    <row r="434" spans="9:10" x14ac:dyDescent="0.25">
      <c r="I434">
        <v>433</v>
      </c>
      <c r="J434" s="1">
        <v>5.6278381011674201E-6</v>
      </c>
    </row>
    <row r="435" spans="9:10" x14ac:dyDescent="0.25">
      <c r="I435">
        <v>434</v>
      </c>
      <c r="J435" s="1">
        <v>5.6278381011674201E-6</v>
      </c>
    </row>
    <row r="436" spans="9:10" x14ac:dyDescent="0.25">
      <c r="I436">
        <v>435</v>
      </c>
      <c r="J436" s="1">
        <v>4.3088135462062999E-6</v>
      </c>
    </row>
    <row r="437" spans="9:10" x14ac:dyDescent="0.25">
      <c r="I437">
        <v>436</v>
      </c>
      <c r="J437" s="1">
        <v>4.3088135462062999E-6</v>
      </c>
    </row>
    <row r="438" spans="9:10" x14ac:dyDescent="0.25">
      <c r="I438">
        <v>437</v>
      </c>
      <c r="J438" s="1">
        <v>4.3967485165370502E-7</v>
      </c>
    </row>
    <row r="439" spans="9:10" x14ac:dyDescent="0.25">
      <c r="I439">
        <v>438</v>
      </c>
      <c r="J439">
        <v>0</v>
      </c>
    </row>
    <row r="440" spans="9:10" x14ac:dyDescent="0.25">
      <c r="I440">
        <v>439</v>
      </c>
      <c r="J440">
        <v>0</v>
      </c>
    </row>
    <row r="441" spans="9:10" x14ac:dyDescent="0.25">
      <c r="I441">
        <v>440</v>
      </c>
      <c r="J4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5"/>
  <sheetViews>
    <sheetView tabSelected="1" topLeftCell="J1" workbookViewId="0">
      <selection activeCell="Q1" sqref="Q1:Q1048576"/>
    </sheetView>
  </sheetViews>
  <sheetFormatPr defaultRowHeight="15" x14ac:dyDescent="0.25"/>
  <cols>
    <col min="10" max="10" width="12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8</v>
      </c>
      <c r="K1" t="s">
        <v>0</v>
      </c>
      <c r="L1" t="s">
        <v>6</v>
      </c>
      <c r="M1" t="s">
        <v>0</v>
      </c>
      <c r="N1" t="s">
        <v>3</v>
      </c>
      <c r="O1" t="s">
        <v>0</v>
      </c>
      <c r="P1" t="s">
        <v>7</v>
      </c>
    </row>
    <row r="2" spans="1:16" x14ac:dyDescent="0.25">
      <c r="A2">
        <v>1</v>
      </c>
      <c r="B2">
        <v>0.50280547399589104</v>
      </c>
      <c r="C2">
        <v>1</v>
      </c>
      <c r="D2">
        <v>1.12986528497409</v>
      </c>
      <c r="E2">
        <v>1</v>
      </c>
      <c r="F2">
        <v>1.0332731270847699</v>
      </c>
      <c r="G2">
        <v>1</v>
      </c>
      <c r="H2">
        <v>0.68510276234269196</v>
      </c>
      <c r="I2">
        <v>1</v>
      </c>
      <c r="J2">
        <v>1.81092829430779</v>
      </c>
      <c r="K2">
        <v>1</v>
      </c>
      <c r="L2">
        <v>1.7251197005569501</v>
      </c>
      <c r="M2">
        <v>1</v>
      </c>
      <c r="N2">
        <v>2.4720470385549</v>
      </c>
      <c r="O2">
        <v>1</v>
      </c>
      <c r="P2">
        <v>5.16088960903173</v>
      </c>
    </row>
    <row r="3" spans="1:16" x14ac:dyDescent="0.25">
      <c r="A3">
        <v>2</v>
      </c>
      <c r="B3">
        <v>0.46826083972954102</v>
      </c>
      <c r="C3">
        <v>2</v>
      </c>
      <c r="D3">
        <v>1.1275025906735701</v>
      </c>
      <c r="E3">
        <v>2</v>
      </c>
      <c r="F3">
        <v>1.0004503070320301</v>
      </c>
      <c r="G3">
        <v>2</v>
      </c>
      <c r="H3">
        <v>0.65109335692367198</v>
      </c>
      <c r="I3">
        <v>2</v>
      </c>
      <c r="J3">
        <v>1.72490045761358</v>
      </c>
      <c r="K3">
        <v>2</v>
      </c>
      <c r="L3">
        <v>1.6480257628467301</v>
      </c>
      <c r="M3">
        <v>2</v>
      </c>
      <c r="N3">
        <v>2.3337878454521999</v>
      </c>
      <c r="O3">
        <v>2</v>
      </c>
      <c r="P3">
        <v>4.9169293456796899</v>
      </c>
    </row>
    <row r="4" spans="1:16" x14ac:dyDescent="0.25">
      <c r="A4">
        <v>3</v>
      </c>
      <c r="B4">
        <v>0.45803615360243799</v>
      </c>
      <c r="C4">
        <v>3</v>
      </c>
      <c r="D4">
        <v>1.12704663212435</v>
      </c>
      <c r="E4">
        <v>3</v>
      </c>
      <c r="F4">
        <v>0.99259076315139505</v>
      </c>
      <c r="G4">
        <v>3</v>
      </c>
      <c r="H4">
        <v>0.64589303869982795</v>
      </c>
      <c r="I4">
        <v>3</v>
      </c>
      <c r="J4">
        <v>1.7133399108691101</v>
      </c>
      <c r="K4">
        <v>3</v>
      </c>
      <c r="L4">
        <v>1.63844748817946</v>
      </c>
      <c r="M4">
        <v>3</v>
      </c>
      <c r="N4">
        <v>2.2851696542774298</v>
      </c>
      <c r="O4">
        <v>3</v>
      </c>
      <c r="P4">
        <v>4.8515210350082096</v>
      </c>
    </row>
    <row r="5" spans="1:16" x14ac:dyDescent="0.25">
      <c r="A5">
        <v>4</v>
      </c>
      <c r="B5">
        <v>0.453978692122042</v>
      </c>
      <c r="C5">
        <v>4</v>
      </c>
      <c r="D5">
        <v>1.12704663212435</v>
      </c>
      <c r="E5">
        <v>4</v>
      </c>
      <c r="F5">
        <v>0.98970542580298904</v>
      </c>
      <c r="G5">
        <v>4</v>
      </c>
      <c r="H5">
        <v>0.64425277293991501</v>
      </c>
      <c r="I5">
        <v>4</v>
      </c>
      <c r="J5">
        <v>1.7097961315647801</v>
      </c>
      <c r="K5">
        <v>4</v>
      </c>
      <c r="L5">
        <v>1.63589180668741</v>
      </c>
      <c r="M5">
        <v>4</v>
      </c>
      <c r="N5">
        <v>2.2624998601596702</v>
      </c>
      <c r="O5">
        <v>4</v>
      </c>
      <c r="P5">
        <v>4.8285064689213497</v>
      </c>
    </row>
    <row r="6" spans="1:16" x14ac:dyDescent="0.25">
      <c r="A6">
        <v>5</v>
      </c>
      <c r="B6">
        <v>0.45217261804818398</v>
      </c>
      <c r="C6">
        <v>5</v>
      </c>
      <c r="D6">
        <v>0.28630051813471502</v>
      </c>
      <c r="E6">
        <v>5</v>
      </c>
      <c r="F6">
        <v>0.98830788701855998</v>
      </c>
      <c r="G6">
        <v>5</v>
      </c>
      <c r="H6">
        <v>0.64335892025052399</v>
      </c>
      <c r="I6">
        <v>5</v>
      </c>
      <c r="J6">
        <v>1.7081991006011199</v>
      </c>
      <c r="K6">
        <v>5</v>
      </c>
      <c r="L6">
        <v>1.63487591524819</v>
      </c>
      <c r="M6">
        <v>5</v>
      </c>
      <c r="N6">
        <v>2.2501948441805899</v>
      </c>
      <c r="O6">
        <v>5</v>
      </c>
      <c r="P6">
        <v>4.8190033042648599</v>
      </c>
    </row>
    <row r="7" spans="1:16" x14ac:dyDescent="0.25">
      <c r="A7">
        <v>6</v>
      </c>
      <c r="B7">
        <v>0.45108634552518501</v>
      </c>
      <c r="C7">
        <v>6</v>
      </c>
      <c r="D7">
        <v>0.26172020725388601</v>
      </c>
      <c r="E7">
        <v>6</v>
      </c>
      <c r="F7">
        <v>0.98754910975093202</v>
      </c>
      <c r="G7">
        <v>6</v>
      </c>
      <c r="H7">
        <v>0.64311625921113602</v>
      </c>
      <c r="I7">
        <v>6</v>
      </c>
      <c r="J7">
        <v>1.7074107635921001</v>
      </c>
      <c r="K7">
        <v>6</v>
      </c>
      <c r="L7">
        <v>1.63445518459551</v>
      </c>
      <c r="M7">
        <v>6</v>
      </c>
      <c r="N7">
        <v>2.2429563362581701</v>
      </c>
      <c r="O7">
        <v>6</v>
      </c>
      <c r="P7">
        <v>4.8144720942912302</v>
      </c>
    </row>
    <row r="8" spans="1:16" x14ac:dyDescent="0.25">
      <c r="A8">
        <v>7</v>
      </c>
      <c r="B8">
        <v>0.45054758939482598</v>
      </c>
      <c r="C8">
        <v>7</v>
      </c>
      <c r="D8">
        <v>0.26138860103626899</v>
      </c>
      <c r="E8">
        <v>7</v>
      </c>
      <c r="F8">
        <v>0.98719600555841502</v>
      </c>
      <c r="G8">
        <v>7</v>
      </c>
      <c r="H8">
        <v>0.642913529735192</v>
      </c>
      <c r="I8">
        <v>7</v>
      </c>
      <c r="J8">
        <v>1.7069706930330799</v>
      </c>
      <c r="K8">
        <v>7</v>
      </c>
      <c r="L8">
        <v>1.6342265222247601</v>
      </c>
      <c r="M8">
        <v>7</v>
      </c>
      <c r="N8">
        <v>2.23839921987746</v>
      </c>
      <c r="O8">
        <v>7</v>
      </c>
      <c r="P8">
        <v>4.8119292292393396</v>
      </c>
    </row>
    <row r="9" spans="1:16" x14ac:dyDescent="0.25">
      <c r="A9">
        <v>8</v>
      </c>
      <c r="B9">
        <v>0.45020009899096303</v>
      </c>
      <c r="C9">
        <v>8</v>
      </c>
      <c r="D9">
        <v>0.26138860103626899</v>
      </c>
      <c r="E9">
        <v>8</v>
      </c>
      <c r="F9">
        <v>0.98696291711672501</v>
      </c>
      <c r="G9">
        <v>8</v>
      </c>
      <c r="H9">
        <v>0.642790663386135</v>
      </c>
      <c r="I9">
        <v>8</v>
      </c>
      <c r="J9">
        <v>1.7066885536807801</v>
      </c>
      <c r="K9">
        <v>8</v>
      </c>
      <c r="L9">
        <v>1.63407454525065</v>
      </c>
      <c r="M9">
        <v>8</v>
      </c>
      <c r="N9">
        <v>2.2353411917378598</v>
      </c>
      <c r="O9">
        <v>8</v>
      </c>
      <c r="P9">
        <v>4.8103954578182204</v>
      </c>
    </row>
    <row r="10" spans="1:16" x14ac:dyDescent="0.25">
      <c r="A10">
        <v>9</v>
      </c>
      <c r="B10">
        <v>0.44997817234648002</v>
      </c>
      <c r="C10">
        <v>9</v>
      </c>
      <c r="D10">
        <v>9.6704663212435205E-2</v>
      </c>
      <c r="E10">
        <v>9</v>
      </c>
      <c r="F10">
        <v>0.98679231621472296</v>
      </c>
      <c r="G10">
        <v>9</v>
      </c>
      <c r="H10">
        <v>0.642686226989436</v>
      </c>
      <c r="I10">
        <v>9</v>
      </c>
      <c r="J10">
        <v>1.70649865811235</v>
      </c>
      <c r="K10">
        <v>9</v>
      </c>
      <c r="L10">
        <v>1.6339766484604299</v>
      </c>
      <c r="M10">
        <v>9</v>
      </c>
      <c r="N10">
        <v>2.23321338141354</v>
      </c>
      <c r="O10">
        <v>9</v>
      </c>
      <c r="P10">
        <v>4.8093800980163603</v>
      </c>
    </row>
    <row r="11" spans="1:16" x14ac:dyDescent="0.25">
      <c r="A11">
        <v>10</v>
      </c>
      <c r="B11">
        <v>0.449820487625399</v>
      </c>
      <c r="C11">
        <v>10</v>
      </c>
      <c r="D11">
        <v>9.0735751295336703E-2</v>
      </c>
      <c r="E11">
        <v>10</v>
      </c>
      <c r="F11">
        <v>0.98659493493856798</v>
      </c>
      <c r="G11">
        <v>10</v>
      </c>
      <c r="H11">
        <v>0.64258179059273801</v>
      </c>
      <c r="I11">
        <v>10</v>
      </c>
      <c r="J11">
        <v>1.7063861013503201</v>
      </c>
      <c r="K11">
        <v>10</v>
      </c>
      <c r="L11">
        <v>1.6339103786943301</v>
      </c>
      <c r="M11">
        <v>10</v>
      </c>
      <c r="N11">
        <v>2.2316943426199698</v>
      </c>
      <c r="O11">
        <v>10</v>
      </c>
      <c r="P11">
        <v>4.8087246709239801</v>
      </c>
    </row>
    <row r="12" spans="1:16" x14ac:dyDescent="0.25">
      <c r="A12">
        <v>11</v>
      </c>
      <c r="B12">
        <v>0.44969930399716102</v>
      </c>
      <c r="C12">
        <v>11</v>
      </c>
      <c r="D12">
        <v>9.0569948186528498E-2</v>
      </c>
      <c r="E12">
        <v>11</v>
      </c>
      <c r="F12">
        <v>0.98637870821393703</v>
      </c>
      <c r="G12">
        <v>11</v>
      </c>
      <c r="H12">
        <v>0.64250499912457704</v>
      </c>
      <c r="I12">
        <v>11</v>
      </c>
      <c r="J12">
        <v>1.7062926264768601</v>
      </c>
      <c r="K12">
        <v>11</v>
      </c>
      <c r="L12">
        <v>1.6338658778494799</v>
      </c>
      <c r="M12">
        <v>11</v>
      </c>
      <c r="N12">
        <v>2.2306246573912101</v>
      </c>
      <c r="O12">
        <v>11</v>
      </c>
      <c r="P12">
        <v>4.8082452968304397</v>
      </c>
    </row>
    <row r="13" spans="1:16" x14ac:dyDescent="0.25">
      <c r="A13">
        <v>12</v>
      </c>
      <c r="B13">
        <v>0.44959418084977398</v>
      </c>
      <c r="C13">
        <v>12</v>
      </c>
      <c r="D13">
        <v>9.0528497409326406E-2</v>
      </c>
      <c r="E13">
        <v>12</v>
      </c>
      <c r="F13">
        <v>0.98627257858303996</v>
      </c>
      <c r="G13">
        <v>12</v>
      </c>
      <c r="H13">
        <v>0.64244663760877496</v>
      </c>
      <c r="I13">
        <v>12</v>
      </c>
      <c r="J13">
        <v>1.70623986549466</v>
      </c>
      <c r="K13">
        <v>12</v>
      </c>
      <c r="L13">
        <v>1.6338299679991699</v>
      </c>
      <c r="M13">
        <v>12</v>
      </c>
      <c r="N13">
        <v>2.2298106002692299</v>
      </c>
      <c r="O13">
        <v>12</v>
      </c>
      <c r="P13">
        <v>4.8078749205024502</v>
      </c>
    </row>
    <row r="14" spans="1:16" x14ac:dyDescent="0.25">
      <c r="A14">
        <v>13</v>
      </c>
      <c r="B14">
        <v>0.44946423695925403</v>
      </c>
      <c r="C14">
        <v>13</v>
      </c>
      <c r="D14">
        <v>9.0528497409326406E-2</v>
      </c>
      <c r="E14">
        <v>13</v>
      </c>
      <c r="F14">
        <v>0.98619223746058504</v>
      </c>
      <c r="G14">
        <v>13</v>
      </c>
      <c r="H14">
        <v>0.64239134775169904</v>
      </c>
      <c r="I14">
        <v>13</v>
      </c>
      <c r="J14">
        <v>1.70619761274142</v>
      </c>
      <c r="K14">
        <v>13</v>
      </c>
      <c r="L14">
        <v>1.63380381488307</v>
      </c>
      <c r="M14">
        <v>13</v>
      </c>
      <c r="N14">
        <v>2.2291580121045702</v>
      </c>
      <c r="O14">
        <v>13</v>
      </c>
      <c r="P14">
        <v>4.8075334261815001</v>
      </c>
    </row>
    <row r="15" spans="1:16" x14ac:dyDescent="0.25">
      <c r="A15">
        <v>14</v>
      </c>
      <c r="B15">
        <v>0.44933867319987503</v>
      </c>
      <c r="C15">
        <v>14</v>
      </c>
      <c r="D15">
        <v>4.2031088082901499E-2</v>
      </c>
      <c r="E15">
        <v>14</v>
      </c>
      <c r="F15">
        <v>0.98614958723508495</v>
      </c>
      <c r="G15">
        <v>14</v>
      </c>
      <c r="H15">
        <v>0.64232991457717004</v>
      </c>
      <c r="I15">
        <v>14</v>
      </c>
      <c r="J15">
        <v>1.7061668355018</v>
      </c>
      <c r="K15">
        <v>14</v>
      </c>
      <c r="L15">
        <v>1.6337844281254901</v>
      </c>
      <c r="M15">
        <v>14</v>
      </c>
      <c r="N15">
        <v>2.2286542140414598</v>
      </c>
      <c r="O15">
        <v>14</v>
      </c>
      <c r="P15">
        <v>4.8072945194050796</v>
      </c>
    </row>
    <row r="16" spans="1:16" x14ac:dyDescent="0.25">
      <c r="A16">
        <v>15</v>
      </c>
      <c r="B16">
        <v>0.449216029527924</v>
      </c>
      <c r="C16">
        <v>15</v>
      </c>
      <c r="D16">
        <v>4.1202072538860102E-2</v>
      </c>
      <c r="E16">
        <v>15</v>
      </c>
      <c r="F16">
        <v>0.98614066044370097</v>
      </c>
      <c r="G16">
        <v>15</v>
      </c>
      <c r="H16">
        <v>0.64229305467245301</v>
      </c>
      <c r="I16">
        <v>15</v>
      </c>
      <c r="J16">
        <v>1.70614476382425</v>
      </c>
      <c r="K16">
        <v>15</v>
      </c>
      <c r="L16">
        <v>1.6337607838838999</v>
      </c>
      <c r="M16">
        <v>15</v>
      </c>
      <c r="N16">
        <v>2.2283023757938198</v>
      </c>
      <c r="O16">
        <v>15</v>
      </c>
      <c r="P16">
        <v>4.8071107357277096</v>
      </c>
    </row>
    <row r="17" spans="1:16" x14ac:dyDescent="0.25">
      <c r="A17">
        <v>16</v>
      </c>
      <c r="B17">
        <v>0.44911236642425001</v>
      </c>
      <c r="C17">
        <v>16</v>
      </c>
      <c r="D17">
        <v>4.1202072538860102E-2</v>
      </c>
      <c r="E17">
        <v>16</v>
      </c>
      <c r="F17">
        <v>0.98613669298086304</v>
      </c>
      <c r="G17">
        <v>16</v>
      </c>
      <c r="H17">
        <v>0.64226233808518896</v>
      </c>
      <c r="I17">
        <v>16</v>
      </c>
      <c r="J17">
        <v>1.70613161754619</v>
      </c>
      <c r="K17">
        <v>16</v>
      </c>
      <c r="L17">
        <v>1.6337531052073699</v>
      </c>
      <c r="M17">
        <v>16</v>
      </c>
      <c r="N17">
        <v>2.2280072194896299</v>
      </c>
      <c r="O17">
        <v>16</v>
      </c>
      <c r="P17">
        <v>4.8069639248606801</v>
      </c>
    </row>
    <row r="18" spans="1:16" x14ac:dyDescent="0.25">
      <c r="A18">
        <v>17</v>
      </c>
      <c r="B18">
        <v>0.44900870332057702</v>
      </c>
      <c r="C18">
        <v>17</v>
      </c>
      <c r="D18">
        <v>2.0393782383419601E-2</v>
      </c>
      <c r="E18">
        <v>17</v>
      </c>
      <c r="F18">
        <v>0.98613371738373601</v>
      </c>
      <c r="G18">
        <v>17</v>
      </c>
      <c r="H18">
        <v>0.64220397656938699</v>
      </c>
      <c r="I18">
        <v>17</v>
      </c>
      <c r="J18">
        <v>1.70611974632519</v>
      </c>
      <c r="K18">
        <v>17</v>
      </c>
      <c r="L18">
        <v>1.6337486449860199</v>
      </c>
      <c r="M18">
        <v>17</v>
      </c>
      <c r="N18">
        <v>2.2277670670450398</v>
      </c>
      <c r="O18">
        <v>17</v>
      </c>
      <c r="P18">
        <v>4.8068552872199097</v>
      </c>
    </row>
    <row r="19" spans="1:16" x14ac:dyDescent="0.25">
      <c r="A19">
        <v>18</v>
      </c>
      <c r="B19">
        <v>0.44891672056661303</v>
      </c>
      <c r="C19">
        <v>18</v>
      </c>
      <c r="D19">
        <v>1.9937823834196799E-2</v>
      </c>
      <c r="E19">
        <v>18</v>
      </c>
      <c r="F19">
        <v>0.98612776618947995</v>
      </c>
      <c r="G19">
        <v>18</v>
      </c>
      <c r="H19">
        <v>0.64216711666466997</v>
      </c>
      <c r="I19">
        <v>18</v>
      </c>
      <c r="J19">
        <v>1.70610936999869</v>
      </c>
      <c r="K19">
        <v>18</v>
      </c>
      <c r="L19">
        <v>1.6337467443235101</v>
      </c>
      <c r="M19">
        <v>18</v>
      </c>
      <c r="N19">
        <v>2.2275753925783901</v>
      </c>
      <c r="O19">
        <v>18</v>
      </c>
      <c r="P19">
        <v>4.8067421360152798</v>
      </c>
    </row>
    <row r="20" spans="1:16" x14ac:dyDescent="0.25">
      <c r="A20">
        <v>19</v>
      </c>
      <c r="B20">
        <v>0.44886415899291998</v>
      </c>
      <c r="C20">
        <v>19</v>
      </c>
      <c r="D20">
        <v>1.9937823834196799E-2</v>
      </c>
      <c r="E20">
        <v>19</v>
      </c>
      <c r="F20">
        <v>0.98612677432377005</v>
      </c>
      <c r="G20">
        <v>19</v>
      </c>
      <c r="H20">
        <v>0.642151758371038</v>
      </c>
      <c r="I20">
        <v>19</v>
      </c>
      <c r="J20">
        <v>1.7060994333470501</v>
      </c>
      <c r="K20">
        <v>19</v>
      </c>
      <c r="L20">
        <v>1.63374542653084</v>
      </c>
      <c r="M20">
        <v>19</v>
      </c>
      <c r="N20">
        <v>2.22739863441265</v>
      </c>
      <c r="O20">
        <v>19</v>
      </c>
      <c r="P20">
        <v>4.8066393323958803</v>
      </c>
    </row>
    <row r="21" spans="1:16" x14ac:dyDescent="0.25">
      <c r="A21">
        <v>20</v>
      </c>
      <c r="B21">
        <v>0.44881597755036701</v>
      </c>
      <c r="C21">
        <v>20</v>
      </c>
      <c r="D21">
        <v>1.02383419689119E-2</v>
      </c>
      <c r="E21">
        <v>20</v>
      </c>
      <c r="F21">
        <v>0.98612677432377005</v>
      </c>
      <c r="G21">
        <v>20</v>
      </c>
      <c r="H21">
        <v>0.64213332841867898</v>
      </c>
      <c r="I21">
        <v>20</v>
      </c>
      <c r="J21">
        <v>1.7060896725653401</v>
      </c>
      <c r="K21">
        <v>20</v>
      </c>
      <c r="L21">
        <v>1.6337432471044899</v>
      </c>
      <c r="M21">
        <v>20</v>
      </c>
      <c r="N21">
        <v>2.2272332499263499</v>
      </c>
      <c r="O21">
        <v>20</v>
      </c>
      <c r="P21">
        <v>4.8065729493955001</v>
      </c>
    </row>
    <row r="22" spans="1:16" x14ac:dyDescent="0.25">
      <c r="A22">
        <v>21</v>
      </c>
      <c r="B22">
        <v>0.44878093650123801</v>
      </c>
      <c r="C22">
        <v>21</v>
      </c>
      <c r="D22">
        <v>9.0777202072538799E-3</v>
      </c>
      <c r="E22">
        <v>21</v>
      </c>
      <c r="F22">
        <v>0.212826608979757</v>
      </c>
      <c r="G22">
        <v>21</v>
      </c>
      <c r="H22">
        <v>0.64210875514886701</v>
      </c>
      <c r="I22">
        <v>21</v>
      </c>
      <c r="J22">
        <v>1.7060836490198701</v>
      </c>
      <c r="K22">
        <v>21</v>
      </c>
      <c r="L22">
        <v>1.6337406368613201</v>
      </c>
      <c r="M22">
        <v>21</v>
      </c>
      <c r="N22">
        <v>2.2271142924266201</v>
      </c>
      <c r="O22">
        <v>21</v>
      </c>
      <c r="P22">
        <v>4.8065036133719596</v>
      </c>
    </row>
    <row r="23" spans="1:16" x14ac:dyDescent="0.25">
      <c r="A23">
        <v>22</v>
      </c>
      <c r="B23">
        <v>0.44875903584553301</v>
      </c>
      <c r="C23">
        <v>22</v>
      </c>
      <c r="D23">
        <v>9.0777202072538799E-3</v>
      </c>
      <c r="E23">
        <v>22</v>
      </c>
      <c r="F23">
        <v>0.203238243167781</v>
      </c>
      <c r="G23">
        <v>22</v>
      </c>
      <c r="H23">
        <v>0.64207496690287702</v>
      </c>
      <c r="I23">
        <v>22</v>
      </c>
      <c r="J23">
        <v>1.7060770978645801</v>
      </c>
      <c r="K23">
        <v>22</v>
      </c>
      <c r="L23">
        <v>1.63373655677247</v>
      </c>
      <c r="M23">
        <v>22</v>
      </c>
      <c r="N23">
        <v>2.22703486312429</v>
      </c>
      <c r="O23">
        <v>22</v>
      </c>
      <c r="P23">
        <v>4.8064527877619003</v>
      </c>
    </row>
    <row r="24" spans="1:16" x14ac:dyDescent="0.25">
      <c r="A24">
        <v>23</v>
      </c>
      <c r="B24">
        <v>0.44873421510240002</v>
      </c>
      <c r="C24">
        <v>23</v>
      </c>
      <c r="D24">
        <v>6.0518134715025901E-3</v>
      </c>
      <c r="E24">
        <v>23</v>
      </c>
      <c r="F24">
        <v>0.20277801747865701</v>
      </c>
      <c r="G24">
        <v>23</v>
      </c>
      <c r="H24">
        <v>0.64204425031561296</v>
      </c>
      <c r="I24">
        <v>23</v>
      </c>
      <c r="J24">
        <v>1.70607322872589</v>
      </c>
      <c r="K24">
        <v>23</v>
      </c>
      <c r="L24">
        <v>1.63373478282079</v>
      </c>
      <c r="M24">
        <v>23</v>
      </c>
      <c r="N24">
        <v>2.22696662104764</v>
      </c>
      <c r="O24">
        <v>23</v>
      </c>
      <c r="P24">
        <v>4.8063947356480003</v>
      </c>
    </row>
    <row r="25" spans="1:16" x14ac:dyDescent="0.25">
      <c r="A25">
        <v>24</v>
      </c>
      <c r="B25">
        <v>0.44871669457783497</v>
      </c>
      <c r="C25">
        <v>24</v>
      </c>
      <c r="D25">
        <v>6.0518134715025901E-3</v>
      </c>
      <c r="E25">
        <v>24</v>
      </c>
      <c r="F25">
        <v>0.20270660314758601</v>
      </c>
      <c r="G25">
        <v>24</v>
      </c>
      <c r="H25">
        <v>0.64201046206962198</v>
      </c>
      <c r="I25">
        <v>24</v>
      </c>
      <c r="J25">
        <v>1.70607041480684</v>
      </c>
      <c r="K25">
        <v>24</v>
      </c>
      <c r="L25">
        <v>1.6337311335487801</v>
      </c>
      <c r="M25">
        <v>24</v>
      </c>
      <c r="N25">
        <v>2.22689763315595</v>
      </c>
      <c r="O25">
        <v>24</v>
      </c>
      <c r="P25">
        <v>4.8063639809921304</v>
      </c>
    </row>
    <row r="26" spans="1:16" x14ac:dyDescent="0.25">
      <c r="A26">
        <v>25</v>
      </c>
      <c r="B26">
        <v>0.44870355418441199</v>
      </c>
      <c r="C26">
        <v>25</v>
      </c>
      <c r="D26">
        <v>4.1865284974093196E-3</v>
      </c>
      <c r="E26">
        <v>25</v>
      </c>
      <c r="F26">
        <v>0.20267188784776</v>
      </c>
      <c r="G26">
        <v>25</v>
      </c>
      <c r="H26">
        <v>0.64198588879981</v>
      </c>
      <c r="I26">
        <v>25</v>
      </c>
      <c r="J26">
        <v>1.7060666775705999</v>
      </c>
      <c r="K26">
        <v>25</v>
      </c>
      <c r="L26">
        <v>1.6337283459104299</v>
      </c>
      <c r="M26">
        <v>25</v>
      </c>
      <c r="N26">
        <v>2.2268310691631501</v>
      </c>
      <c r="O26">
        <v>25</v>
      </c>
      <c r="P26">
        <v>4.8063146438978102</v>
      </c>
    </row>
    <row r="27" spans="1:16" x14ac:dyDescent="0.25">
      <c r="A27">
        <v>26</v>
      </c>
      <c r="B27">
        <v>0.44869041379098801</v>
      </c>
      <c r="C27">
        <v>26</v>
      </c>
      <c r="D27">
        <v>4.1865284974093196E-3</v>
      </c>
      <c r="E27">
        <v>26</v>
      </c>
      <c r="F27">
        <v>0.20264808307073601</v>
      </c>
      <c r="G27">
        <v>26</v>
      </c>
      <c r="H27">
        <v>0.64195517221254605</v>
      </c>
      <c r="I27">
        <v>26</v>
      </c>
      <c r="J27">
        <v>1.70606368778161</v>
      </c>
      <c r="K27">
        <v>26</v>
      </c>
      <c r="L27">
        <v>1.6337277883827701</v>
      </c>
      <c r="M27">
        <v>26</v>
      </c>
      <c r="N27">
        <v>2.2267559282973401</v>
      </c>
      <c r="O27">
        <v>26</v>
      </c>
      <c r="P27">
        <v>4.8062761105467802</v>
      </c>
    </row>
    <row r="28" spans="1:16" x14ac:dyDescent="0.25">
      <c r="A28">
        <v>27</v>
      </c>
      <c r="B28">
        <v>0.44867581335385098</v>
      </c>
      <c r="C28">
        <v>27</v>
      </c>
      <c r="D28">
        <v>3.85492227979274E-3</v>
      </c>
      <c r="E28">
        <v>27</v>
      </c>
      <c r="F28">
        <v>0.20263717254793401</v>
      </c>
      <c r="G28">
        <v>27</v>
      </c>
      <c r="H28">
        <v>0.641933670601461</v>
      </c>
      <c r="I28">
        <v>27</v>
      </c>
      <c r="J28">
        <v>1.7060625446269899</v>
      </c>
      <c r="K28">
        <v>27</v>
      </c>
      <c r="L28">
        <v>1.6337274335924299</v>
      </c>
      <c r="M28">
        <v>27</v>
      </c>
      <c r="N28">
        <v>2.2266902965733499</v>
      </c>
      <c r="O28">
        <v>27</v>
      </c>
      <c r="P28">
        <v>4.8062624017969702</v>
      </c>
    </row>
    <row r="29" spans="1:16" x14ac:dyDescent="0.25">
      <c r="A29">
        <v>28</v>
      </c>
      <c r="B29">
        <v>0.44867143322271003</v>
      </c>
      <c r="C29">
        <v>28</v>
      </c>
      <c r="D29">
        <v>3.85492227979274E-3</v>
      </c>
      <c r="E29">
        <v>28</v>
      </c>
      <c r="F29">
        <v>0.20263518881651499</v>
      </c>
      <c r="G29">
        <v>28</v>
      </c>
      <c r="H29">
        <v>0.64189681069674398</v>
      </c>
      <c r="I29">
        <v>28</v>
      </c>
      <c r="J29">
        <v>1.70606148940735</v>
      </c>
      <c r="K29">
        <v>28</v>
      </c>
      <c r="L29">
        <v>1.63372710414426</v>
      </c>
      <c r="M29">
        <v>28</v>
      </c>
      <c r="N29">
        <v>2.2266546839049299</v>
      </c>
      <c r="O29">
        <v>28</v>
      </c>
      <c r="P29">
        <v>4.8062401220774902</v>
      </c>
    </row>
    <row r="30" spans="1:16" x14ac:dyDescent="0.25">
      <c r="A30">
        <v>29</v>
      </c>
      <c r="B30">
        <v>0.448662672960428</v>
      </c>
      <c r="C30">
        <v>29</v>
      </c>
      <c r="D30">
        <v>3.6476683937823801E-3</v>
      </c>
      <c r="E30">
        <v>29</v>
      </c>
      <c r="F30">
        <v>0.20262626202513101</v>
      </c>
      <c r="G30">
        <v>29</v>
      </c>
      <c r="H30">
        <v>0.641872237426932</v>
      </c>
      <c r="I30">
        <v>29</v>
      </c>
      <c r="J30">
        <v>1.70606065402513</v>
      </c>
      <c r="K30">
        <v>29</v>
      </c>
      <c r="L30">
        <v>1.63372674935393</v>
      </c>
      <c r="M30">
        <v>29</v>
      </c>
      <c r="N30">
        <v>2.22663827597394</v>
      </c>
      <c r="O30">
        <v>29</v>
      </c>
      <c r="P30">
        <v>4.8061961148298602</v>
      </c>
    </row>
    <row r="31" spans="1:16" x14ac:dyDescent="0.25">
      <c r="A31">
        <v>30</v>
      </c>
      <c r="B31">
        <v>0.448656832785573</v>
      </c>
      <c r="C31">
        <v>30</v>
      </c>
      <c r="D31">
        <v>3.6476683937823801E-3</v>
      </c>
      <c r="E31">
        <v>30</v>
      </c>
      <c r="F31">
        <v>0.20257468500824699</v>
      </c>
      <c r="G31">
        <v>30</v>
      </c>
      <c r="H31">
        <v>0.64185380747457399</v>
      </c>
      <c r="I31">
        <v>30</v>
      </c>
      <c r="J31">
        <v>1.7060593350005799</v>
      </c>
      <c r="K31">
        <v>30</v>
      </c>
      <c r="L31">
        <v>1.63372626785276</v>
      </c>
      <c r="M31">
        <v>30</v>
      </c>
      <c r="N31">
        <v>2.22662708874826</v>
      </c>
      <c r="O31">
        <v>30</v>
      </c>
      <c r="P31">
        <v>4.80615945412766</v>
      </c>
    </row>
    <row r="32" spans="1:16" x14ac:dyDescent="0.25">
      <c r="A32">
        <v>31</v>
      </c>
      <c r="B32">
        <v>0.448650992610718</v>
      </c>
      <c r="C32">
        <v>31</v>
      </c>
      <c r="D32">
        <v>2.90155440414507E-3</v>
      </c>
      <c r="E32">
        <v>31</v>
      </c>
      <c r="F32">
        <v>0.20256079888831599</v>
      </c>
      <c r="G32">
        <v>31</v>
      </c>
      <c r="H32">
        <v>0.64182923420476201</v>
      </c>
      <c r="I32">
        <v>31</v>
      </c>
      <c r="J32">
        <v>1.70605797200854</v>
      </c>
      <c r="K32">
        <v>31</v>
      </c>
      <c r="L32">
        <v>1.6337257863515899</v>
      </c>
      <c r="M32">
        <v>31</v>
      </c>
      <c r="N32">
        <v>2.2266170202451399</v>
      </c>
      <c r="O32">
        <v>31</v>
      </c>
      <c r="P32">
        <v>4.8061564290795404</v>
      </c>
    </row>
    <row r="33" spans="1:16" x14ac:dyDescent="0.25">
      <c r="A33">
        <v>32</v>
      </c>
      <c r="B33">
        <v>0.44864661247957699</v>
      </c>
      <c r="C33">
        <v>32</v>
      </c>
      <c r="D33">
        <v>2.90155440414507E-3</v>
      </c>
      <c r="E33">
        <v>32</v>
      </c>
      <c r="F33">
        <v>0.20256079888831599</v>
      </c>
      <c r="G33">
        <v>32</v>
      </c>
      <c r="H33">
        <v>0.64179544595877203</v>
      </c>
      <c r="I33">
        <v>32</v>
      </c>
      <c r="J33">
        <v>1.70605665298398</v>
      </c>
      <c r="K33">
        <v>32</v>
      </c>
      <c r="L33">
        <v>1.6337254569034201</v>
      </c>
      <c r="M33">
        <v>32</v>
      </c>
      <c r="N33">
        <v>2.2266069517420299</v>
      </c>
      <c r="O33">
        <v>32</v>
      </c>
      <c r="P33">
        <v>4.8061552526719398</v>
      </c>
    </row>
    <row r="34" spans="1:16" x14ac:dyDescent="0.25">
      <c r="A34">
        <v>33</v>
      </c>
      <c r="B34">
        <v>0.44864369239215002</v>
      </c>
      <c r="C34">
        <v>33</v>
      </c>
      <c r="D34" s="1">
        <v>8.7046632124352296E-4</v>
      </c>
      <c r="E34">
        <v>33</v>
      </c>
      <c r="F34">
        <v>7.2500424022590701E-2</v>
      </c>
      <c r="G34">
        <v>33</v>
      </c>
      <c r="H34">
        <v>0.64177394434768698</v>
      </c>
      <c r="I34">
        <v>33</v>
      </c>
      <c r="J34">
        <v>1.70605485031709</v>
      </c>
      <c r="K34">
        <v>33</v>
      </c>
      <c r="L34">
        <v>1.6337241137685801</v>
      </c>
      <c r="M34">
        <v>33</v>
      </c>
      <c r="N34">
        <v>2.2265987477765301</v>
      </c>
      <c r="O34">
        <v>33</v>
      </c>
      <c r="P34">
        <v>4.8061535960979702</v>
      </c>
    </row>
    <row r="35" spans="1:16" x14ac:dyDescent="0.25">
      <c r="A35">
        <v>34</v>
      </c>
      <c r="B35">
        <v>0.448639312261009</v>
      </c>
      <c r="C35">
        <v>34</v>
      </c>
      <c r="D35" s="1">
        <v>8.7046632124352296E-4</v>
      </c>
      <c r="E35">
        <v>34</v>
      </c>
      <c r="F35">
        <v>7.1570053987250498E-2</v>
      </c>
      <c r="G35">
        <v>34</v>
      </c>
      <c r="H35">
        <v>0.64175244273660204</v>
      </c>
      <c r="I35">
        <v>34</v>
      </c>
      <c r="J35">
        <v>1.7060541028698399</v>
      </c>
      <c r="K35">
        <v>34</v>
      </c>
      <c r="L35">
        <v>1.6337239363734199</v>
      </c>
      <c r="M35">
        <v>34</v>
      </c>
      <c r="N35">
        <v>2.22658569601324</v>
      </c>
      <c r="O35">
        <v>34</v>
      </c>
      <c r="P35">
        <v>4.8061507150997604</v>
      </c>
    </row>
    <row r="36" spans="1:16" x14ac:dyDescent="0.25">
      <c r="A36">
        <v>35</v>
      </c>
      <c r="B36">
        <v>0.44863639217358098</v>
      </c>
      <c r="C36">
        <v>35</v>
      </c>
      <c r="D36">
        <v>0</v>
      </c>
      <c r="E36">
        <v>35</v>
      </c>
      <c r="F36">
        <v>7.15125257761101E-2</v>
      </c>
      <c r="G36">
        <v>35</v>
      </c>
      <c r="H36">
        <v>0.64174015610169599</v>
      </c>
      <c r="I36">
        <v>35</v>
      </c>
      <c r="J36">
        <v>1.70605344335756</v>
      </c>
      <c r="K36">
        <v>35</v>
      </c>
      <c r="L36">
        <v>1.63372386034692</v>
      </c>
      <c r="M36">
        <v>35</v>
      </c>
      <c r="N36">
        <v>2.2265730171574698</v>
      </c>
      <c r="O36">
        <v>35</v>
      </c>
      <c r="P36">
        <v>4.80614687376882</v>
      </c>
    </row>
    <row r="37" spans="1:16" x14ac:dyDescent="0.25">
      <c r="A37">
        <v>36</v>
      </c>
      <c r="B37">
        <v>0.44863639217358098</v>
      </c>
      <c r="C37">
        <v>36</v>
      </c>
      <c r="D37">
        <v>0</v>
      </c>
      <c r="E37">
        <v>36</v>
      </c>
      <c r="F37">
        <v>7.1509550178982098E-2</v>
      </c>
      <c r="G37">
        <v>36</v>
      </c>
      <c r="H37">
        <v>0.64167872292716699</v>
      </c>
      <c r="I37">
        <v>36</v>
      </c>
      <c r="J37">
        <v>1.70605300368271</v>
      </c>
      <c r="K37">
        <v>36</v>
      </c>
      <c r="L37">
        <v>1.6337238096625799</v>
      </c>
      <c r="M37">
        <v>36</v>
      </c>
      <c r="N37">
        <v>2.22656388092317</v>
      </c>
      <c r="O37">
        <v>36</v>
      </c>
      <c r="P37">
        <v>4.8061417840053204</v>
      </c>
    </row>
    <row r="38" spans="1:16" x14ac:dyDescent="0.25">
      <c r="A38">
        <v>37</v>
      </c>
      <c r="B38">
        <v>0.100586791568539</v>
      </c>
      <c r="C38">
        <v>37</v>
      </c>
      <c r="D38">
        <v>0</v>
      </c>
      <c r="E38">
        <v>37</v>
      </c>
      <c r="F38">
        <v>7.1509550178982098E-2</v>
      </c>
      <c r="G38">
        <v>37</v>
      </c>
      <c r="H38">
        <v>0.64163879136372404</v>
      </c>
      <c r="I38">
        <v>37</v>
      </c>
      <c r="J38">
        <v>1.7060524321054</v>
      </c>
      <c r="K38">
        <v>37</v>
      </c>
      <c r="L38">
        <v>1.6337237589782501</v>
      </c>
      <c r="M38">
        <v>37</v>
      </c>
      <c r="N38">
        <v>2.2265605247554601</v>
      </c>
      <c r="O38">
        <v>37</v>
      </c>
      <c r="P38">
        <v>4.8061306681538998</v>
      </c>
    </row>
    <row r="39" spans="1:16" x14ac:dyDescent="0.25">
      <c r="A39">
        <v>38</v>
      </c>
      <c r="B39">
        <v>9.4615212779470603E-2</v>
      </c>
      <c r="E39">
        <v>38</v>
      </c>
      <c r="F39">
        <v>3.3753190088087498E-2</v>
      </c>
      <c r="G39">
        <v>38</v>
      </c>
      <c r="H39">
        <v>0.641574286530469</v>
      </c>
      <c r="I39">
        <v>38</v>
      </c>
      <c r="J39">
        <v>1.70605212433301</v>
      </c>
      <c r="K39">
        <v>38</v>
      </c>
      <c r="L39">
        <v>1.63372370829392</v>
      </c>
      <c r="M39">
        <v>38</v>
      </c>
      <c r="N39">
        <v>2.2265601518479401</v>
      </c>
      <c r="O39">
        <v>38</v>
      </c>
      <c r="P39">
        <v>4.80610994897512</v>
      </c>
    </row>
    <row r="40" spans="1:16" x14ac:dyDescent="0.25">
      <c r="A40">
        <v>39</v>
      </c>
      <c r="B40">
        <v>9.3781527818942903E-2</v>
      </c>
      <c r="E40">
        <v>39</v>
      </c>
      <c r="F40">
        <v>3.3532004034909697E-2</v>
      </c>
      <c r="G40">
        <v>39</v>
      </c>
      <c r="H40">
        <v>0.64152821164957197</v>
      </c>
      <c r="I40">
        <v>39</v>
      </c>
      <c r="J40">
        <v>1.7060518605281001</v>
      </c>
      <c r="K40">
        <v>39</v>
      </c>
      <c r="L40">
        <v>1.6337236576095799</v>
      </c>
      <c r="M40">
        <v>39</v>
      </c>
      <c r="N40">
        <v>2.2265601518479401</v>
      </c>
      <c r="O40">
        <v>39</v>
      </c>
      <c r="P40">
        <v>4.80606733420995</v>
      </c>
    </row>
    <row r="41" spans="1:16" x14ac:dyDescent="0.25">
      <c r="A41">
        <v>40</v>
      </c>
      <c r="B41">
        <v>9.3559601174459106E-2</v>
      </c>
      <c r="E41">
        <v>40</v>
      </c>
      <c r="F41">
        <v>3.3521093512107199E-2</v>
      </c>
      <c r="G41">
        <v>40</v>
      </c>
      <c r="H41">
        <v>0.64151285335593999</v>
      </c>
      <c r="I41">
        <v>40</v>
      </c>
      <c r="J41">
        <v>1.70605142085325</v>
      </c>
      <c r="K41">
        <v>40</v>
      </c>
      <c r="L41">
        <v>1.63372355624092</v>
      </c>
      <c r="M41">
        <v>40</v>
      </c>
      <c r="N41">
        <v>0.54988961937329095</v>
      </c>
      <c r="O41">
        <v>40</v>
      </c>
      <c r="P41">
        <v>4.8060349469884303</v>
      </c>
    </row>
    <row r="42" spans="1:16" x14ac:dyDescent="0.25">
      <c r="A42">
        <v>41</v>
      </c>
      <c r="B42">
        <v>9.3471998551636598E-2</v>
      </c>
      <c r="E42">
        <v>41</v>
      </c>
      <c r="F42">
        <v>3.3519109780688498E-2</v>
      </c>
      <c r="G42">
        <v>41</v>
      </c>
      <c r="H42">
        <v>0.64149749506230802</v>
      </c>
      <c r="I42">
        <v>41</v>
      </c>
      <c r="J42">
        <v>1.70605089324342</v>
      </c>
      <c r="K42">
        <v>41</v>
      </c>
      <c r="L42">
        <v>1.63372350555658</v>
      </c>
      <c r="M42">
        <v>41</v>
      </c>
      <c r="N42">
        <v>0.53149390482654202</v>
      </c>
      <c r="O42">
        <v>41</v>
      </c>
      <c r="P42">
        <v>4.8060339866556898</v>
      </c>
    </row>
    <row r="43" spans="1:16" x14ac:dyDescent="0.25">
      <c r="A43">
        <v>42</v>
      </c>
      <c r="B43">
        <v>9.3428197240225302E-2</v>
      </c>
      <c r="E43">
        <v>42</v>
      </c>
      <c r="F43">
        <v>3.3519109780688498E-2</v>
      </c>
      <c r="G43">
        <v>42</v>
      </c>
      <c r="H43">
        <v>0.64149749506230802</v>
      </c>
      <c r="I43">
        <v>42</v>
      </c>
      <c r="J43">
        <v>1.70605071737348</v>
      </c>
      <c r="K43">
        <v>42</v>
      </c>
      <c r="L43">
        <v>1.63372348021442</v>
      </c>
      <c r="M43">
        <v>42</v>
      </c>
      <c r="N43">
        <v>0.52930997192006302</v>
      </c>
      <c r="O43">
        <v>42</v>
      </c>
      <c r="P43">
        <v>4.8060339866556898</v>
      </c>
    </row>
    <row r="44" spans="1:16" x14ac:dyDescent="0.25">
      <c r="A44">
        <v>43</v>
      </c>
      <c r="B44">
        <v>9.3393156191096297E-2</v>
      </c>
      <c r="E44">
        <v>43</v>
      </c>
      <c r="F44">
        <v>1.8816684371469501E-2</v>
      </c>
      <c r="G44">
        <v>43</v>
      </c>
      <c r="H44">
        <v>0.13950859603694499</v>
      </c>
      <c r="I44">
        <v>43</v>
      </c>
      <c r="J44">
        <v>1.7060505415035401</v>
      </c>
      <c r="K44">
        <v>43</v>
      </c>
      <c r="L44">
        <v>1.6337234548722499</v>
      </c>
      <c r="M44">
        <v>43</v>
      </c>
      <c r="N44">
        <v>0.52859268430021999</v>
      </c>
      <c r="O44">
        <v>43</v>
      </c>
      <c r="P44">
        <v>0.95545712678528805</v>
      </c>
    </row>
    <row r="45" spans="1:16" x14ac:dyDescent="0.25">
      <c r="A45">
        <v>44</v>
      </c>
      <c r="B45">
        <v>9.3368335447963302E-2</v>
      </c>
      <c r="E45">
        <v>44</v>
      </c>
      <c r="F45">
        <v>1.8707579143444598E-2</v>
      </c>
      <c r="G45">
        <v>44</v>
      </c>
      <c r="H45">
        <v>0.118959199157136</v>
      </c>
      <c r="I45">
        <v>44</v>
      </c>
      <c r="J45">
        <v>1.7060504535685701</v>
      </c>
      <c r="K45">
        <v>44</v>
      </c>
      <c r="L45">
        <v>1.63372342953008</v>
      </c>
      <c r="M45">
        <v>44</v>
      </c>
      <c r="N45">
        <v>0.52827123801568399</v>
      </c>
      <c r="O45">
        <v>44</v>
      </c>
      <c r="P45">
        <v>0.94739775037254903</v>
      </c>
    </row>
    <row r="46" spans="1:16" x14ac:dyDescent="0.25">
      <c r="A46">
        <v>45</v>
      </c>
      <c r="B46">
        <v>9.3358115141967304E-2</v>
      </c>
      <c r="E46">
        <v>45</v>
      </c>
      <c r="F46">
        <v>1.8705595412025901E-2</v>
      </c>
      <c r="G46">
        <v>45</v>
      </c>
      <c r="H46">
        <v>0.117196067048166</v>
      </c>
      <c r="I46">
        <v>45</v>
      </c>
      <c r="J46">
        <v>1.70605032166612</v>
      </c>
      <c r="K46">
        <v>45</v>
      </c>
      <c r="L46">
        <v>1.63372342953008</v>
      </c>
      <c r="M46">
        <v>45</v>
      </c>
      <c r="N46">
        <v>0.52809914119397505</v>
      </c>
      <c r="O46">
        <v>45</v>
      </c>
      <c r="P46">
        <v>0.94673862599913605</v>
      </c>
    </row>
    <row r="47" spans="1:16" x14ac:dyDescent="0.25">
      <c r="A47">
        <v>46</v>
      </c>
      <c r="B47">
        <v>9.3353735010826194E-2</v>
      </c>
      <c r="E47">
        <v>46</v>
      </c>
      <c r="F47">
        <v>1.8705595412025901E-2</v>
      </c>
      <c r="G47">
        <v>46</v>
      </c>
      <c r="H47">
        <v>0.11684896961207999</v>
      </c>
      <c r="I47">
        <v>46</v>
      </c>
      <c r="J47">
        <v>1.7060501457961801</v>
      </c>
      <c r="K47">
        <v>46</v>
      </c>
      <c r="L47">
        <v>0.29570998931194098</v>
      </c>
      <c r="M47">
        <v>46</v>
      </c>
      <c r="N47">
        <v>0.52798987928983399</v>
      </c>
      <c r="O47">
        <v>46</v>
      </c>
      <c r="P47">
        <v>0.94656089241800501</v>
      </c>
    </row>
    <row r="48" spans="1:16" x14ac:dyDescent="0.25">
      <c r="A48">
        <v>47</v>
      </c>
      <c r="B48">
        <v>9.3349354879685098E-2</v>
      </c>
      <c r="E48">
        <v>47</v>
      </c>
      <c r="F48">
        <v>1.12269279637691E-2</v>
      </c>
      <c r="G48">
        <v>47</v>
      </c>
      <c r="H48">
        <v>0.116766034826466</v>
      </c>
      <c r="I48">
        <v>47</v>
      </c>
      <c r="J48">
        <v>1.7060500578612099</v>
      </c>
      <c r="K48">
        <v>47</v>
      </c>
      <c r="L48">
        <v>0.25595859596793402</v>
      </c>
      <c r="M48">
        <v>47</v>
      </c>
      <c r="N48">
        <v>0.52793804514418397</v>
      </c>
      <c r="O48">
        <v>47</v>
      </c>
      <c r="P48">
        <v>0.94649986327262603</v>
      </c>
    </row>
    <row r="49" spans="1:16" x14ac:dyDescent="0.25">
      <c r="A49">
        <v>48</v>
      </c>
      <c r="B49">
        <v>9.3342054661116503E-2</v>
      </c>
      <c r="E49">
        <v>48</v>
      </c>
      <c r="F49">
        <v>1.11991557239082E-2</v>
      </c>
      <c r="G49">
        <v>48</v>
      </c>
      <c r="H49">
        <v>0.11671074496939</v>
      </c>
      <c r="I49">
        <v>48</v>
      </c>
      <c r="J49">
        <v>1.7060498380237801</v>
      </c>
      <c r="K49">
        <v>48</v>
      </c>
      <c r="L49">
        <v>0.25361386267206498</v>
      </c>
      <c r="M49">
        <v>48</v>
      </c>
      <c r="N49">
        <v>0.52789851694678203</v>
      </c>
      <c r="O49">
        <v>48</v>
      </c>
      <c r="P49">
        <v>0.94646637166845504</v>
      </c>
    </row>
    <row r="50" spans="1:16" x14ac:dyDescent="0.25">
      <c r="A50">
        <v>49</v>
      </c>
      <c r="B50">
        <v>9.3333294398834296E-2</v>
      </c>
      <c r="E50">
        <v>49</v>
      </c>
      <c r="F50">
        <v>1.11981638581989E-2</v>
      </c>
      <c r="G50">
        <v>49</v>
      </c>
      <c r="H50">
        <v>0.116664670088494</v>
      </c>
      <c r="I50">
        <v>49</v>
      </c>
      <c r="J50">
        <v>1.70604970612132</v>
      </c>
      <c r="K50">
        <v>49</v>
      </c>
      <c r="L50">
        <v>0.25335879376354598</v>
      </c>
      <c r="M50">
        <v>49</v>
      </c>
      <c r="N50">
        <v>0.52786868434496903</v>
      </c>
      <c r="O50">
        <v>49</v>
      </c>
      <c r="P50">
        <v>0.94644538839817205</v>
      </c>
    </row>
    <row r="51" spans="1:16" x14ac:dyDescent="0.25">
      <c r="A51">
        <v>50</v>
      </c>
      <c r="B51">
        <v>9.3318693961697202E-2</v>
      </c>
      <c r="E51">
        <v>50</v>
      </c>
      <c r="F51">
        <v>1.11981638581989E-2</v>
      </c>
      <c r="G51">
        <v>50</v>
      </c>
      <c r="H51">
        <v>0.11661245189014501</v>
      </c>
      <c r="I51">
        <v>50</v>
      </c>
      <c r="J51">
        <v>1.7060495742188699</v>
      </c>
      <c r="K51">
        <v>50</v>
      </c>
      <c r="L51">
        <v>0.25329290412994898</v>
      </c>
      <c r="M51">
        <v>50</v>
      </c>
      <c r="N51">
        <v>0.52783419039912205</v>
      </c>
      <c r="O51">
        <v>50</v>
      </c>
      <c r="P51">
        <v>0.94643230386464305</v>
      </c>
    </row>
    <row r="52" spans="1:16" x14ac:dyDescent="0.25">
      <c r="A52">
        <v>51</v>
      </c>
      <c r="B52">
        <v>9.3290953131136695E-2</v>
      </c>
      <c r="E52">
        <v>51</v>
      </c>
      <c r="F52">
        <v>7.3219526661846201E-3</v>
      </c>
      <c r="G52">
        <v>51</v>
      </c>
      <c r="H52">
        <v>0.116560233691795</v>
      </c>
      <c r="I52">
        <v>51</v>
      </c>
      <c r="J52">
        <v>1.7060494862839</v>
      </c>
      <c r="K52">
        <v>51</v>
      </c>
      <c r="L52">
        <v>0.25326849962335202</v>
      </c>
      <c r="M52">
        <v>51</v>
      </c>
      <c r="N52">
        <v>0.527790187311448</v>
      </c>
      <c r="O52">
        <v>51</v>
      </c>
      <c r="P52">
        <v>0.94642562955212695</v>
      </c>
    </row>
    <row r="53" spans="1:16" x14ac:dyDescent="0.25">
      <c r="A53">
        <v>52</v>
      </c>
      <c r="B53">
        <v>9.3251531950866606E-2</v>
      </c>
      <c r="E53">
        <v>52</v>
      </c>
      <c r="F53">
        <v>7.2991397548702996E-3</v>
      </c>
      <c r="G53">
        <v>52</v>
      </c>
      <c r="H53">
        <v>0.11651415881089899</v>
      </c>
      <c r="I53">
        <v>52</v>
      </c>
      <c r="J53">
        <v>1.7060493543814399</v>
      </c>
      <c r="K53">
        <v>52</v>
      </c>
      <c r="L53">
        <v>0.253254738826797</v>
      </c>
      <c r="M53">
        <v>52</v>
      </c>
      <c r="N53">
        <v>0.52776389733109996</v>
      </c>
      <c r="O53">
        <v>52</v>
      </c>
      <c r="P53">
        <v>0.94642181222950095</v>
      </c>
    </row>
    <row r="54" spans="1:16" x14ac:dyDescent="0.25">
      <c r="A54">
        <v>53</v>
      </c>
      <c r="B54">
        <v>9.3212110770596407E-2</v>
      </c>
      <c r="E54">
        <v>53</v>
      </c>
      <c r="F54">
        <v>7.2931885606144003E-3</v>
      </c>
      <c r="G54">
        <v>53</v>
      </c>
      <c r="H54">
        <v>0.11646501227127599</v>
      </c>
      <c r="I54">
        <v>53</v>
      </c>
      <c r="J54">
        <v>1.70604922247899</v>
      </c>
      <c r="K54">
        <v>53</v>
      </c>
      <c r="L54">
        <v>0.25324731357193397</v>
      </c>
      <c r="M54">
        <v>53</v>
      </c>
      <c r="N54">
        <v>0.52774394677863801</v>
      </c>
      <c r="O54">
        <v>53</v>
      </c>
      <c r="P54">
        <v>0.94641641035785995</v>
      </c>
    </row>
    <row r="55" spans="1:16" x14ac:dyDescent="0.25">
      <c r="A55">
        <v>54</v>
      </c>
      <c r="B55">
        <v>9.3201890464600506E-2</v>
      </c>
      <c r="E55">
        <v>54</v>
      </c>
      <c r="F55">
        <v>7.2912048291957597E-3</v>
      </c>
      <c r="G55">
        <v>54</v>
      </c>
      <c r="H55">
        <v>0.116458868953823</v>
      </c>
      <c r="I55">
        <v>54</v>
      </c>
      <c r="J55">
        <v>1.7060490466090501</v>
      </c>
      <c r="K55">
        <v>54</v>
      </c>
      <c r="L55">
        <v>0.25323991365923698</v>
      </c>
      <c r="M55">
        <v>54</v>
      </c>
      <c r="N55">
        <v>0.52773369182176499</v>
      </c>
      <c r="O55">
        <v>54</v>
      </c>
      <c r="P55">
        <v>0.94640721517191195</v>
      </c>
    </row>
    <row r="56" spans="1:16" x14ac:dyDescent="0.25">
      <c r="A56">
        <v>55</v>
      </c>
      <c r="B56">
        <v>9.3194590246031897E-2</v>
      </c>
      <c r="E56">
        <v>55</v>
      </c>
      <c r="F56">
        <v>7.2912048291957597E-3</v>
      </c>
      <c r="G56">
        <v>55</v>
      </c>
      <c r="H56">
        <v>0.11644965397764399</v>
      </c>
      <c r="I56">
        <v>55</v>
      </c>
      <c r="J56">
        <v>1.70604891470659</v>
      </c>
      <c r="K56">
        <v>55</v>
      </c>
      <c r="L56">
        <v>0.253232260324873</v>
      </c>
      <c r="M56">
        <v>55</v>
      </c>
      <c r="N56">
        <v>0.52772548785626605</v>
      </c>
      <c r="O56">
        <v>55</v>
      </c>
      <c r="P56">
        <v>0.94640277363300795</v>
      </c>
    </row>
    <row r="57" spans="1:16" x14ac:dyDescent="0.25">
      <c r="A57">
        <v>56</v>
      </c>
      <c r="B57">
        <v>9.3188750071177107E-2</v>
      </c>
      <c r="E57">
        <v>56</v>
      </c>
      <c r="F57">
        <v>5.2539126622568296E-3</v>
      </c>
      <c r="G57">
        <v>56</v>
      </c>
      <c r="H57">
        <v>0.116440439001465</v>
      </c>
      <c r="I57">
        <v>56</v>
      </c>
      <c r="J57">
        <v>1.70604869486917</v>
      </c>
      <c r="K57">
        <v>56</v>
      </c>
      <c r="L57">
        <v>0.25322932063352799</v>
      </c>
      <c r="M57">
        <v>56</v>
      </c>
      <c r="N57">
        <v>0.52771653807572205</v>
      </c>
      <c r="O57">
        <v>56</v>
      </c>
      <c r="P57">
        <v>0.94640205338345595</v>
      </c>
    </row>
    <row r="58" spans="1:16" x14ac:dyDescent="0.25">
      <c r="A58">
        <v>57</v>
      </c>
      <c r="B58">
        <v>9.3182909896322302E-2</v>
      </c>
      <c r="E58">
        <v>57</v>
      </c>
      <c r="F58">
        <v>5.2320916166518298E-3</v>
      </c>
      <c r="G58">
        <v>57</v>
      </c>
      <c r="H58">
        <v>0.116428152366559</v>
      </c>
      <c r="I58">
        <v>57</v>
      </c>
      <c r="J58">
        <v>1.7060485189992201</v>
      </c>
      <c r="K58">
        <v>57</v>
      </c>
      <c r="L58">
        <v>0.25322734394452001</v>
      </c>
      <c r="M58">
        <v>57</v>
      </c>
      <c r="N58">
        <v>0.52771318190801797</v>
      </c>
      <c r="O58">
        <v>57</v>
      </c>
      <c r="P58">
        <v>0.94640174127531695</v>
      </c>
    </row>
    <row r="59" spans="1:16" x14ac:dyDescent="0.25">
      <c r="A59">
        <v>58</v>
      </c>
      <c r="B59">
        <v>9.3168309459185195E-2</v>
      </c>
      <c r="E59">
        <v>58</v>
      </c>
      <c r="F59">
        <v>5.2310997509425203E-3</v>
      </c>
      <c r="G59">
        <v>58</v>
      </c>
      <c r="H59">
        <v>0.11641893739038001</v>
      </c>
      <c r="I59">
        <v>58</v>
      </c>
      <c r="J59">
        <v>1.70604838709677</v>
      </c>
      <c r="K59">
        <v>58</v>
      </c>
      <c r="L59">
        <v>0.253225874098848</v>
      </c>
      <c r="M59">
        <v>58</v>
      </c>
      <c r="N59">
        <v>0.52771187673168896</v>
      </c>
      <c r="O59">
        <v>58</v>
      </c>
      <c r="P59">
        <v>0.94640150119213295</v>
      </c>
    </row>
    <row r="60" spans="1:16" x14ac:dyDescent="0.25">
      <c r="A60">
        <v>59</v>
      </c>
      <c r="B60">
        <v>9.3161009240616599E-2</v>
      </c>
      <c r="E60">
        <v>59</v>
      </c>
      <c r="F60">
        <v>5.2310997509425203E-3</v>
      </c>
      <c r="G60">
        <v>59</v>
      </c>
      <c r="H60">
        <v>0.116412794072927</v>
      </c>
      <c r="I60">
        <v>59</v>
      </c>
      <c r="J60">
        <v>1.7060482551943099</v>
      </c>
      <c r="K60">
        <v>59</v>
      </c>
      <c r="L60">
        <v>0.25322572204584698</v>
      </c>
      <c r="M60">
        <v>59</v>
      </c>
      <c r="N60">
        <v>0.527711317370405</v>
      </c>
      <c r="O60">
        <v>59</v>
      </c>
      <c r="P60">
        <v>0.94640097300912795</v>
      </c>
    </row>
    <row r="61" spans="1:16" x14ac:dyDescent="0.25">
      <c r="A61">
        <v>60</v>
      </c>
      <c r="B61">
        <v>9.3161009240616599E-2</v>
      </c>
      <c r="E61">
        <v>60</v>
      </c>
      <c r="F61">
        <v>3.9198532832242696E-3</v>
      </c>
      <c r="G61">
        <v>60</v>
      </c>
      <c r="H61">
        <v>0.1164097224142</v>
      </c>
      <c r="I61">
        <v>60</v>
      </c>
      <c r="J61">
        <v>1.70604807932437</v>
      </c>
      <c r="K61">
        <v>60</v>
      </c>
      <c r="L61">
        <v>0.25322562067718002</v>
      </c>
      <c r="M61">
        <v>60</v>
      </c>
      <c r="N61">
        <v>0.52771075800912104</v>
      </c>
      <c r="O61">
        <v>60</v>
      </c>
      <c r="P61">
        <v>0.94640027676789396</v>
      </c>
    </row>
    <row r="62" spans="1:16" x14ac:dyDescent="0.25">
      <c r="A62">
        <v>61</v>
      </c>
      <c r="B62">
        <v>3.1150032631977E-2</v>
      </c>
      <c r="E62">
        <v>61</v>
      </c>
      <c r="F62">
        <v>3.9188614175149602E-3</v>
      </c>
      <c r="G62">
        <v>61</v>
      </c>
      <c r="H62">
        <v>0.11640357909674801</v>
      </c>
      <c r="I62">
        <v>61</v>
      </c>
      <c r="J62">
        <v>1.7060479474219199</v>
      </c>
      <c r="K62">
        <v>61</v>
      </c>
      <c r="L62">
        <v>0.25322559533501299</v>
      </c>
      <c r="M62">
        <v>61</v>
      </c>
      <c r="N62">
        <v>0.52771057155535905</v>
      </c>
      <c r="O62">
        <v>61</v>
      </c>
      <c r="P62">
        <v>0.94639931643515796</v>
      </c>
    </row>
    <row r="63" spans="1:16" x14ac:dyDescent="0.25">
      <c r="A63">
        <v>62</v>
      </c>
      <c r="B63">
        <v>3.0122161857526E-2</v>
      </c>
      <c r="E63">
        <v>62</v>
      </c>
      <c r="F63">
        <v>3.9188614175149602E-3</v>
      </c>
      <c r="G63">
        <v>62</v>
      </c>
      <c r="H63">
        <v>0.11638822080311501</v>
      </c>
      <c r="I63">
        <v>62</v>
      </c>
      <c r="J63">
        <v>1.7060478594869499</v>
      </c>
      <c r="K63">
        <v>62</v>
      </c>
      <c r="L63">
        <v>0.25322556999284701</v>
      </c>
      <c r="M63">
        <v>62</v>
      </c>
      <c r="N63">
        <v>0.52771057155535905</v>
      </c>
      <c r="O63">
        <v>62</v>
      </c>
      <c r="P63">
        <v>0.94639518700439296</v>
      </c>
    </row>
    <row r="64" spans="1:16" x14ac:dyDescent="0.25">
      <c r="A64">
        <v>63</v>
      </c>
      <c r="B64">
        <v>2.9967397223872799E-2</v>
      </c>
      <c r="E64">
        <v>63</v>
      </c>
      <c r="F64">
        <v>2.95377608234865E-3</v>
      </c>
      <c r="G64">
        <v>63</v>
      </c>
      <c r="H64">
        <v>0.116379005826936</v>
      </c>
      <c r="I64">
        <v>63</v>
      </c>
      <c r="J64">
        <v>1.70604768361701</v>
      </c>
      <c r="K64">
        <v>63</v>
      </c>
      <c r="L64">
        <v>0.253225519308513</v>
      </c>
      <c r="M64">
        <v>63</v>
      </c>
      <c r="N64">
        <v>0.20813702859827701</v>
      </c>
      <c r="O64">
        <v>63</v>
      </c>
      <c r="P64">
        <v>0.94638618388499196</v>
      </c>
    </row>
    <row r="65" spans="1:16" x14ac:dyDescent="0.25">
      <c r="A65">
        <v>64</v>
      </c>
      <c r="B65">
        <v>2.99279760436027E-2</v>
      </c>
      <c r="E65">
        <v>64</v>
      </c>
      <c r="F65">
        <v>2.95377608234865E-3</v>
      </c>
      <c r="G65">
        <v>64</v>
      </c>
      <c r="H65">
        <v>0.116379005826936</v>
      </c>
      <c r="I65">
        <v>64</v>
      </c>
      <c r="J65">
        <v>1.7060475517145499</v>
      </c>
      <c r="K65">
        <v>64</v>
      </c>
      <c r="L65">
        <v>0.253225519308513</v>
      </c>
      <c r="M65">
        <v>64</v>
      </c>
      <c r="N65">
        <v>0.20501597908734601</v>
      </c>
      <c r="O65">
        <v>64</v>
      </c>
      <c r="P65">
        <v>0.94638159829617696</v>
      </c>
    </row>
    <row r="66" spans="1:16" x14ac:dyDescent="0.25">
      <c r="A66">
        <v>65</v>
      </c>
      <c r="B66">
        <v>2.99148356501793E-2</v>
      </c>
      <c r="E66">
        <v>65</v>
      </c>
      <c r="F66">
        <v>2.2396327716397799E-3</v>
      </c>
      <c r="G66">
        <v>65</v>
      </c>
      <c r="H66">
        <v>5.1284414096456198E-2</v>
      </c>
      <c r="I66">
        <v>65</v>
      </c>
      <c r="J66">
        <v>1.7060473318771301</v>
      </c>
      <c r="K66">
        <v>65</v>
      </c>
      <c r="L66">
        <v>9.6040552535262003E-2</v>
      </c>
      <c r="M66">
        <v>65</v>
      </c>
      <c r="N66">
        <v>0.204742078511949</v>
      </c>
      <c r="O66">
        <v>65</v>
      </c>
      <c r="P66">
        <v>0.94638095007157996</v>
      </c>
    </row>
    <row r="67" spans="1:16" x14ac:dyDescent="0.25">
      <c r="A67">
        <v>66</v>
      </c>
      <c r="B67">
        <v>2.9907535431610802E-2</v>
      </c>
      <c r="E67">
        <v>66</v>
      </c>
      <c r="F67">
        <v>2.2396327716397799E-3</v>
      </c>
      <c r="G67">
        <v>66</v>
      </c>
      <c r="H67">
        <v>4.75738503549301E-2</v>
      </c>
      <c r="I67">
        <v>66</v>
      </c>
      <c r="J67">
        <v>1.7060472439421599</v>
      </c>
      <c r="K67">
        <v>66</v>
      </c>
      <c r="L67">
        <v>8.7682756619532301E-2</v>
      </c>
      <c r="M67">
        <v>66</v>
      </c>
      <c r="N67">
        <v>0.20462964689386601</v>
      </c>
      <c r="O67">
        <v>66</v>
      </c>
      <c r="P67">
        <v>0.94638090205494396</v>
      </c>
    </row>
    <row r="68" spans="1:16" x14ac:dyDescent="0.25">
      <c r="A68">
        <v>67</v>
      </c>
      <c r="B68">
        <v>2.9894395038187398E-2</v>
      </c>
      <c r="E68">
        <v>67</v>
      </c>
      <c r="F68">
        <v>1.6028549862577E-3</v>
      </c>
      <c r="G68">
        <v>67</v>
      </c>
      <c r="H68">
        <v>4.71683914030415E-2</v>
      </c>
      <c r="I68">
        <v>67</v>
      </c>
      <c r="J68">
        <v>1.70604706807221</v>
      </c>
      <c r="K68">
        <v>67</v>
      </c>
      <c r="L68">
        <v>8.7178650238184593E-2</v>
      </c>
      <c r="M68">
        <v>67</v>
      </c>
      <c r="N68">
        <v>0.204590678057748</v>
      </c>
      <c r="O68">
        <v>67</v>
      </c>
      <c r="P68">
        <v>0.94638090205494396</v>
      </c>
    </row>
    <row r="69" spans="1:16" x14ac:dyDescent="0.25">
      <c r="A69">
        <v>68</v>
      </c>
      <c r="B69">
        <v>2.989147495076E-2</v>
      </c>
      <c r="E69">
        <v>68</v>
      </c>
      <c r="F69">
        <v>1.6028549862577E-3</v>
      </c>
      <c r="G69">
        <v>68</v>
      </c>
      <c r="H69">
        <v>4.7125388180871502E-2</v>
      </c>
      <c r="I69">
        <v>68</v>
      </c>
      <c r="J69">
        <v>1.7060467163323301</v>
      </c>
      <c r="K69">
        <v>68</v>
      </c>
      <c r="L69">
        <v>8.7126166610808298E-2</v>
      </c>
      <c r="M69">
        <v>68</v>
      </c>
      <c r="N69">
        <v>0.204574270126751</v>
      </c>
      <c r="O69">
        <v>68</v>
      </c>
      <c r="P69">
        <v>0.28878218525154598</v>
      </c>
    </row>
    <row r="70" spans="1:16" x14ac:dyDescent="0.25">
      <c r="A70">
        <v>69</v>
      </c>
      <c r="B70">
        <v>2.9890014907046299E-2</v>
      </c>
      <c r="E70">
        <v>69</v>
      </c>
      <c r="F70">
        <v>1.3211651248114199E-3</v>
      </c>
      <c r="G70">
        <v>69</v>
      </c>
      <c r="H70">
        <v>4.7122316522145102E-2</v>
      </c>
      <c r="I70">
        <v>69</v>
      </c>
      <c r="J70">
        <v>1.7060467163323301</v>
      </c>
      <c r="K70">
        <v>69</v>
      </c>
      <c r="L70">
        <v>8.7108908595239301E-2</v>
      </c>
      <c r="M70">
        <v>69</v>
      </c>
      <c r="N70">
        <v>0.20455692992694699</v>
      </c>
      <c r="O70">
        <v>69</v>
      </c>
      <c r="P70">
        <v>0.287962373203067</v>
      </c>
    </row>
    <row r="71" spans="1:16" x14ac:dyDescent="0.25">
      <c r="A71">
        <v>70</v>
      </c>
      <c r="B71">
        <v>2.9890014907046299E-2</v>
      </c>
      <c r="E71">
        <v>70</v>
      </c>
      <c r="F71">
        <v>1.3211651248114199E-3</v>
      </c>
      <c r="G71">
        <v>70</v>
      </c>
      <c r="H71">
        <v>4.7122316522145102E-2</v>
      </c>
      <c r="I71">
        <v>70</v>
      </c>
      <c r="J71">
        <v>0.343522358345556</v>
      </c>
      <c r="K71">
        <v>70</v>
      </c>
      <c r="L71">
        <v>8.7101787446377504E-2</v>
      </c>
      <c r="M71">
        <v>70</v>
      </c>
      <c r="N71">
        <v>0.204551522767868</v>
      </c>
      <c r="O71">
        <v>70</v>
      </c>
      <c r="P71">
        <v>0.28786535558840398</v>
      </c>
    </row>
    <row r="72" spans="1:16" x14ac:dyDescent="0.25">
      <c r="A72">
        <v>71</v>
      </c>
      <c r="B72">
        <v>1.25271750636214E-2</v>
      </c>
      <c r="E72">
        <v>71</v>
      </c>
      <c r="F72">
        <v>1.09402787737762E-3</v>
      </c>
      <c r="G72">
        <v>71</v>
      </c>
      <c r="H72">
        <v>2.9438777234094101E-2</v>
      </c>
      <c r="I72">
        <v>71</v>
      </c>
      <c r="J72">
        <v>0.30848128392091401</v>
      </c>
      <c r="K72">
        <v>71</v>
      </c>
      <c r="L72">
        <v>8.7097479278026996E-2</v>
      </c>
      <c r="M72">
        <v>71</v>
      </c>
      <c r="N72">
        <v>0.20453958972714301</v>
      </c>
      <c r="O72">
        <v>71</v>
      </c>
      <c r="P72">
        <v>0.28785764891819698</v>
      </c>
    </row>
    <row r="73" spans="1:16" x14ac:dyDescent="0.25">
      <c r="A73">
        <v>72</v>
      </c>
      <c r="B73">
        <v>1.22672872825812E-2</v>
      </c>
      <c r="E73">
        <v>72</v>
      </c>
      <c r="F73">
        <v>1.09402787737762E-3</v>
      </c>
      <c r="G73">
        <v>72</v>
      </c>
      <c r="H73">
        <v>2.8569497814514799E-2</v>
      </c>
      <c r="I73">
        <v>72</v>
      </c>
      <c r="J73">
        <v>0.30552939490188202</v>
      </c>
      <c r="K73">
        <v>72</v>
      </c>
      <c r="L73">
        <v>8.7094108769846801E-2</v>
      </c>
      <c r="M73">
        <v>72</v>
      </c>
      <c r="N73">
        <v>0.20453586065191601</v>
      </c>
      <c r="O73">
        <v>72</v>
      </c>
      <c r="P73">
        <v>0.28785671259377899</v>
      </c>
    </row>
    <row r="74" spans="1:16" x14ac:dyDescent="0.25">
      <c r="A74">
        <v>73</v>
      </c>
      <c r="B74">
        <v>1.22337062771659E-2</v>
      </c>
      <c r="E74">
        <v>73</v>
      </c>
      <c r="F74" s="1">
        <v>8.5994756997860502E-4</v>
      </c>
      <c r="G74">
        <v>73</v>
      </c>
      <c r="H74">
        <v>2.8468133076542598E-2</v>
      </c>
      <c r="I74">
        <v>73</v>
      </c>
      <c r="J74">
        <v>0.30512260772913202</v>
      </c>
      <c r="K74">
        <v>73</v>
      </c>
      <c r="L74">
        <v>8.7092689608507801E-2</v>
      </c>
      <c r="M74">
        <v>73</v>
      </c>
      <c r="N74">
        <v>0.20453586065191601</v>
      </c>
      <c r="O74">
        <v>73</v>
      </c>
      <c r="P74">
        <v>0.28785644850227698</v>
      </c>
    </row>
    <row r="75" spans="1:16" x14ac:dyDescent="0.25">
      <c r="A75">
        <v>74</v>
      </c>
      <c r="B75">
        <v>1.22293261460248E-2</v>
      </c>
      <c r="E75">
        <v>74</v>
      </c>
      <c r="F75" s="1">
        <v>8.5895570426928699E-4</v>
      </c>
      <c r="G75">
        <v>74</v>
      </c>
      <c r="H75">
        <v>2.84466314654576E-2</v>
      </c>
      <c r="I75">
        <v>74</v>
      </c>
      <c r="J75">
        <v>0.305015590870239</v>
      </c>
      <c r="K75">
        <v>74</v>
      </c>
      <c r="L75">
        <v>8.70902567604981E-2</v>
      </c>
      <c r="M75">
        <v>74</v>
      </c>
      <c r="N75">
        <v>0.101206169382054</v>
      </c>
      <c r="O75">
        <v>74</v>
      </c>
      <c r="P75">
        <v>0.28785640048563998</v>
      </c>
    </row>
    <row r="76" spans="1:16" x14ac:dyDescent="0.25">
      <c r="A76">
        <v>75</v>
      </c>
      <c r="B76" s="1">
        <v>1.22293261460248E-2</v>
      </c>
      <c r="E76">
        <v>75</v>
      </c>
      <c r="F76" s="1">
        <v>8.5895570426928699E-4</v>
      </c>
      <c r="G76">
        <v>75</v>
      </c>
      <c r="H76">
        <v>2.8440488148004799E-2</v>
      </c>
      <c r="I76">
        <v>75</v>
      </c>
      <c r="J76">
        <v>0.304956278732751</v>
      </c>
      <c r="K76">
        <v>75</v>
      </c>
      <c r="L76">
        <v>8.7089749917162798E-2</v>
      </c>
      <c r="M76">
        <v>75</v>
      </c>
      <c r="N76">
        <v>0.100117279415877</v>
      </c>
      <c r="O76">
        <v>75</v>
      </c>
      <c r="P76">
        <v>0.28785640048563998</v>
      </c>
    </row>
    <row r="77" spans="1:16" x14ac:dyDescent="0.25">
      <c r="A77">
        <v>76</v>
      </c>
      <c r="B77" s="1">
        <v>6.21832617668573E-3</v>
      </c>
      <c r="E77">
        <v>76</v>
      </c>
      <c r="F77" s="1">
        <v>6.6851748808025295E-4</v>
      </c>
      <c r="G77">
        <v>76</v>
      </c>
      <c r="H77">
        <v>2.8440488148004799E-2</v>
      </c>
      <c r="I77">
        <v>76</v>
      </c>
      <c r="J77">
        <v>0.30493249232327702</v>
      </c>
      <c r="K77">
        <v>76</v>
      </c>
      <c r="L77">
        <v>8.7089572521995395E-2</v>
      </c>
      <c r="M77">
        <v>76</v>
      </c>
      <c r="N77">
        <v>0.100013051763293</v>
      </c>
      <c r="O77">
        <v>76</v>
      </c>
      <c r="P77">
        <v>0.112204460601509</v>
      </c>
    </row>
    <row r="78" spans="1:16" x14ac:dyDescent="0.25">
      <c r="A78">
        <v>77</v>
      </c>
      <c r="B78" s="1">
        <v>6.1219632915809497E-3</v>
      </c>
      <c r="E78">
        <v>77</v>
      </c>
      <c r="F78" s="1">
        <v>6.6851748808025295E-4</v>
      </c>
      <c r="G78">
        <v>77</v>
      </c>
      <c r="H78">
        <v>2.0764412990658999E-2</v>
      </c>
      <c r="I78">
        <v>77</v>
      </c>
      <c r="J78">
        <v>0.30491952191515298</v>
      </c>
      <c r="K78">
        <v>77</v>
      </c>
      <c r="L78">
        <v>8.7088888283492594E-2</v>
      </c>
      <c r="M78">
        <v>77</v>
      </c>
      <c r="N78">
        <v>9.99835920690028E-2</v>
      </c>
      <c r="O78">
        <v>77</v>
      </c>
      <c r="P78">
        <v>0.111971363838142</v>
      </c>
    </row>
    <row r="79" spans="1:16" x14ac:dyDescent="0.25">
      <c r="A79">
        <v>78</v>
      </c>
      <c r="B79" s="1">
        <v>6.1190432041535302E-3</v>
      </c>
      <c r="E79">
        <v>78</v>
      </c>
      <c r="F79" s="1">
        <v>4.9394912324030602E-4</v>
      </c>
      <c r="G79">
        <v>78</v>
      </c>
      <c r="H79">
        <v>2.0177726173911101E-2</v>
      </c>
      <c r="I79">
        <v>78</v>
      </c>
      <c r="J79">
        <v>0.30491503723166602</v>
      </c>
      <c r="K79">
        <v>78</v>
      </c>
      <c r="L79">
        <v>8.7087494464320403E-2</v>
      </c>
      <c r="M79">
        <v>78</v>
      </c>
      <c r="N79">
        <v>9.9975388103504204E-2</v>
      </c>
      <c r="O79">
        <v>78</v>
      </c>
      <c r="P79">
        <v>0.11196495361712901</v>
      </c>
    </row>
    <row r="80" spans="1:16" x14ac:dyDescent="0.25">
      <c r="A80">
        <v>79</v>
      </c>
      <c r="B80" s="1">
        <v>6.1190432041535302E-3</v>
      </c>
      <c r="E80">
        <v>79</v>
      </c>
      <c r="F80" s="1">
        <v>4.88989794693716E-4</v>
      </c>
      <c r="G80">
        <v>79</v>
      </c>
      <c r="H80">
        <v>2.00671464597597E-2</v>
      </c>
      <c r="I80">
        <v>79</v>
      </c>
      <c r="J80">
        <v>0.30491305869483398</v>
      </c>
      <c r="K80">
        <v>79</v>
      </c>
      <c r="L80">
        <v>8.7086227355981996E-2</v>
      </c>
      <c r="M80">
        <v>79</v>
      </c>
      <c r="N80">
        <v>9.9972964204606898E-2</v>
      </c>
      <c r="O80">
        <v>79</v>
      </c>
      <c r="P80">
        <v>0.11196406530934799</v>
      </c>
    </row>
    <row r="81" spans="1:16" x14ac:dyDescent="0.25">
      <c r="A81">
        <v>80</v>
      </c>
      <c r="B81" s="1">
        <v>3.53768591831639E-3</v>
      </c>
      <c r="E81">
        <v>80</v>
      </c>
      <c r="F81" s="1">
        <v>4.88989794693716E-4</v>
      </c>
      <c r="G81">
        <v>80</v>
      </c>
      <c r="H81">
        <v>2.0054859824853999E-2</v>
      </c>
      <c r="I81">
        <v>80</v>
      </c>
      <c r="J81">
        <v>0.30491112412548599</v>
      </c>
      <c r="K81">
        <v>80</v>
      </c>
      <c r="L81">
        <v>8.7083895876639394E-2</v>
      </c>
      <c r="M81">
        <v>80</v>
      </c>
      <c r="N81">
        <v>9.9972031935800204E-2</v>
      </c>
      <c r="O81">
        <v>80</v>
      </c>
      <c r="P81">
        <v>0.11196392125943699</v>
      </c>
    </row>
    <row r="82" spans="1:16" x14ac:dyDescent="0.25">
      <c r="A82">
        <v>81</v>
      </c>
      <c r="B82" s="1">
        <v>3.5041049129010899E-3</v>
      </c>
      <c r="E82">
        <v>81</v>
      </c>
      <c r="F82" s="1">
        <v>3.9972188085510703E-4</v>
      </c>
      <c r="G82">
        <v>81</v>
      </c>
      <c r="H82">
        <v>2.0051788166127502E-2</v>
      </c>
      <c r="I82">
        <v>81</v>
      </c>
      <c r="J82">
        <v>0.30490874988128702</v>
      </c>
      <c r="K82">
        <v>81</v>
      </c>
      <c r="L82">
        <v>8.7082045898465299E-2</v>
      </c>
      <c r="M82">
        <v>81</v>
      </c>
      <c r="N82">
        <v>9.9971845482038899E-2</v>
      </c>
      <c r="O82">
        <v>81</v>
      </c>
      <c r="P82">
        <v>0.11196389725111899</v>
      </c>
    </row>
    <row r="83" spans="1:16" x14ac:dyDescent="0.25">
      <c r="A83">
        <v>82</v>
      </c>
      <c r="B83" s="1">
        <v>3.4953446506188301E-3</v>
      </c>
      <c r="E83">
        <v>82</v>
      </c>
      <c r="F83" s="1">
        <v>3.9972188085510703E-4</v>
      </c>
      <c r="G83">
        <v>82</v>
      </c>
      <c r="H83">
        <v>2.0051788166127502E-2</v>
      </c>
      <c r="I83">
        <v>82</v>
      </c>
      <c r="J83">
        <v>0.30490690324691</v>
      </c>
      <c r="K83">
        <v>82</v>
      </c>
      <c r="L83">
        <v>8.7082045898465299E-2</v>
      </c>
      <c r="M83">
        <v>82</v>
      </c>
      <c r="N83">
        <v>9.9971845482038899E-2</v>
      </c>
      <c r="O83">
        <v>82</v>
      </c>
      <c r="P83">
        <v>0.11196389725111899</v>
      </c>
    </row>
    <row r="84" spans="1:16" x14ac:dyDescent="0.25">
      <c r="A84">
        <v>83</v>
      </c>
      <c r="B84" s="1">
        <v>3.4924245631914202E-3</v>
      </c>
      <c r="E84">
        <v>83</v>
      </c>
      <c r="F84" s="1">
        <v>2.9260038424877501E-4</v>
      </c>
      <c r="G84">
        <v>83</v>
      </c>
      <c r="H84">
        <v>1.6166139877195E-2</v>
      </c>
      <c r="I84">
        <v>83</v>
      </c>
      <c r="J84">
        <v>0.30490593596223697</v>
      </c>
      <c r="K84">
        <v>83</v>
      </c>
      <c r="L84">
        <v>4.0524126693094298E-2</v>
      </c>
      <c r="M84">
        <v>83</v>
      </c>
      <c r="N84">
        <v>5.6582377136293903E-2</v>
      </c>
      <c r="O84">
        <v>83</v>
      </c>
      <c r="P84">
        <v>5.14071875623466E-2</v>
      </c>
    </row>
    <row r="85" spans="1:16" x14ac:dyDescent="0.25">
      <c r="A85">
        <v>84</v>
      </c>
      <c r="B85" s="1">
        <v>3.4924245631914202E-3</v>
      </c>
      <c r="E85">
        <v>84</v>
      </c>
      <c r="F85" s="1">
        <v>2.9260038424877501E-4</v>
      </c>
      <c r="G85">
        <v>84</v>
      </c>
      <c r="H85">
        <v>1.5917335520354299E-2</v>
      </c>
      <c r="I85">
        <v>84</v>
      </c>
      <c r="J85">
        <v>0.30490576009229597</v>
      </c>
      <c r="K85">
        <v>84</v>
      </c>
      <c r="L85">
        <v>3.7609372040114102E-2</v>
      </c>
      <c r="M85">
        <v>84</v>
      </c>
      <c r="N85">
        <v>5.6111767842692603E-2</v>
      </c>
      <c r="O85">
        <v>84</v>
      </c>
      <c r="P85">
        <v>5.13020551360635E-2</v>
      </c>
    </row>
    <row r="86" spans="1:16" x14ac:dyDescent="0.25">
      <c r="A86">
        <v>85</v>
      </c>
      <c r="B86" s="1">
        <v>2.2221865322647701E-3</v>
      </c>
      <c r="E86">
        <v>85</v>
      </c>
      <c r="F86" s="1">
        <v>1.94405679026305E-4</v>
      </c>
      <c r="G86">
        <v>85</v>
      </c>
      <c r="H86">
        <v>1.5874332298184302E-2</v>
      </c>
      <c r="I86">
        <v>85</v>
      </c>
      <c r="J86">
        <v>0.30490554025486999</v>
      </c>
      <c r="K86">
        <v>85</v>
      </c>
      <c r="L86">
        <v>3.7416822257011297E-2</v>
      </c>
      <c r="M86">
        <v>85</v>
      </c>
      <c r="N86">
        <v>5.6050424555214501E-2</v>
      </c>
      <c r="O86">
        <v>85</v>
      </c>
      <c r="P86">
        <v>5.1297997730253501E-2</v>
      </c>
    </row>
    <row r="87" spans="1:16" x14ac:dyDescent="0.25">
      <c r="A87">
        <v>86</v>
      </c>
      <c r="B87" s="1">
        <v>2.2002858765591401E-3</v>
      </c>
      <c r="E87">
        <v>86</v>
      </c>
      <c r="F87" s="1">
        <v>1.94405679026305E-4</v>
      </c>
      <c r="G87">
        <v>86</v>
      </c>
      <c r="H87">
        <v>1.5846687369646398E-2</v>
      </c>
      <c r="I87">
        <v>86</v>
      </c>
      <c r="J87">
        <v>0.30490523248247398</v>
      </c>
      <c r="K87">
        <v>86</v>
      </c>
      <c r="L87">
        <v>3.7394014306920201E-2</v>
      </c>
      <c r="M87">
        <v>86</v>
      </c>
      <c r="N87">
        <v>5.6023575213582699E-2</v>
      </c>
      <c r="O87">
        <v>86</v>
      </c>
      <c r="P87">
        <v>5.1297997730253501E-2</v>
      </c>
    </row>
    <row r="88" spans="1:16" x14ac:dyDescent="0.25">
      <c r="A88">
        <v>87</v>
      </c>
      <c r="B88" s="1">
        <v>2.1973657891317202E-3</v>
      </c>
      <c r="E88">
        <v>87</v>
      </c>
      <c r="F88" s="1">
        <v>1.26958810792689E-4</v>
      </c>
      <c r="G88">
        <v>87</v>
      </c>
      <c r="H88">
        <v>1.5806755806202898E-2</v>
      </c>
      <c r="I88">
        <v>87</v>
      </c>
      <c r="J88">
        <v>0.30490505661253298</v>
      </c>
      <c r="K88">
        <v>87</v>
      </c>
      <c r="L88">
        <v>3.7387095895392602E-2</v>
      </c>
      <c r="M88">
        <v>87</v>
      </c>
      <c r="N88">
        <v>5.6020405499640102E-2</v>
      </c>
      <c r="O88">
        <v>87</v>
      </c>
      <c r="P88">
        <v>2.6605394236995199E-2</v>
      </c>
    </row>
    <row r="89" spans="1:16" x14ac:dyDescent="0.25">
      <c r="A89">
        <v>88</v>
      </c>
      <c r="B89" s="1">
        <v>2.1973657891317202E-3</v>
      </c>
      <c r="E89">
        <v>88</v>
      </c>
      <c r="F89" s="1">
        <v>1.26958810792689E-4</v>
      </c>
      <c r="G89">
        <v>88</v>
      </c>
      <c r="H89">
        <v>1.5782182536391399E-2</v>
      </c>
      <c r="I89">
        <v>88</v>
      </c>
      <c r="J89">
        <v>0.30490488074259298</v>
      </c>
      <c r="K89">
        <v>88</v>
      </c>
      <c r="L89">
        <v>3.7382204857206301E-2</v>
      </c>
      <c r="M89">
        <v>88</v>
      </c>
      <c r="N89">
        <v>5.6020405499640102E-2</v>
      </c>
      <c r="O89">
        <v>88</v>
      </c>
      <c r="P89">
        <v>2.6568493451611101E-2</v>
      </c>
    </row>
    <row r="90" spans="1:16" x14ac:dyDescent="0.25">
      <c r="A90">
        <v>89</v>
      </c>
      <c r="B90" s="1">
        <v>1.48486445684183E-3</v>
      </c>
      <c r="E90">
        <v>89</v>
      </c>
      <c r="F90" s="1">
        <v>8.9267913838609505E-5</v>
      </c>
      <c r="G90">
        <v>89</v>
      </c>
      <c r="H90">
        <v>1.5772967560212101E-2</v>
      </c>
      <c r="I90">
        <v>89</v>
      </c>
      <c r="J90">
        <v>0.30490474884013702</v>
      </c>
      <c r="K90">
        <v>89</v>
      </c>
      <c r="L90">
        <v>3.7378428874357897E-2</v>
      </c>
      <c r="M90">
        <v>89</v>
      </c>
      <c r="N90">
        <v>3.4554543318802297E-2</v>
      </c>
      <c r="O90">
        <v>89</v>
      </c>
      <c r="P90">
        <v>2.6568229360108601E-2</v>
      </c>
    </row>
    <row r="91" spans="1:16" x14ac:dyDescent="0.25">
      <c r="A91">
        <v>90</v>
      </c>
      <c r="B91" s="1">
        <v>1.4585836699950699E-3</v>
      </c>
      <c r="E91">
        <v>90</v>
      </c>
      <c r="F91" s="1">
        <v>8.9267913838609505E-5</v>
      </c>
      <c r="G91">
        <v>90</v>
      </c>
      <c r="H91">
        <v>1.5772967560212101E-2</v>
      </c>
      <c r="I91">
        <v>90</v>
      </c>
      <c r="J91">
        <v>0.30490457297019702</v>
      </c>
      <c r="K91">
        <v>90</v>
      </c>
      <c r="L91">
        <v>3.7375489183012797E-2</v>
      </c>
      <c r="M91">
        <v>90</v>
      </c>
      <c r="N91">
        <v>3.4351495172712097E-2</v>
      </c>
      <c r="O91">
        <v>90</v>
      </c>
      <c r="P91">
        <v>2.6568229360108601E-2</v>
      </c>
    </row>
    <row r="92" spans="1:16" x14ac:dyDescent="0.25">
      <c r="A92">
        <v>91</v>
      </c>
      <c r="B92" s="1">
        <v>1.4571236262813699E-3</v>
      </c>
      <c r="E92">
        <v>91</v>
      </c>
      <c r="F92" s="1">
        <v>5.9511942559073001E-5</v>
      </c>
      <c r="G92">
        <v>91</v>
      </c>
      <c r="H92">
        <v>1.3592089864447701E-2</v>
      </c>
      <c r="I92">
        <v>91</v>
      </c>
      <c r="J92">
        <v>0.30490448503522599</v>
      </c>
      <c r="K92">
        <v>91</v>
      </c>
      <c r="L92">
        <v>3.7373208388003697E-2</v>
      </c>
      <c r="M92">
        <v>91</v>
      </c>
      <c r="N92">
        <v>3.43039494635725E-2</v>
      </c>
      <c r="O92">
        <v>91</v>
      </c>
      <c r="P92">
        <v>1.5104785506082101E-2</v>
      </c>
    </row>
    <row r="93" spans="1:16" x14ac:dyDescent="0.25">
      <c r="A93">
        <v>92</v>
      </c>
      <c r="B93" s="1">
        <v>1.4571236262813699E-3</v>
      </c>
      <c r="E93">
        <v>92</v>
      </c>
      <c r="F93" s="1">
        <v>5.9511942559073001E-5</v>
      </c>
      <c r="G93">
        <v>92</v>
      </c>
      <c r="H93">
        <v>1.3423148634494101E-2</v>
      </c>
      <c r="I93">
        <v>92</v>
      </c>
      <c r="J93">
        <v>0.30490448503522599</v>
      </c>
      <c r="K93">
        <v>92</v>
      </c>
      <c r="L93">
        <v>3.7372625518168098E-2</v>
      </c>
      <c r="M93">
        <v>92</v>
      </c>
      <c r="N93">
        <v>3.4298915212016501E-2</v>
      </c>
      <c r="O93">
        <v>92</v>
      </c>
      <c r="P93">
        <v>1.5050094556761999E-2</v>
      </c>
    </row>
    <row r="94" spans="1:16" x14ac:dyDescent="0.25">
      <c r="A94">
        <v>93</v>
      </c>
      <c r="B94" s="1">
        <v>1.0468513427292E-3</v>
      </c>
      <c r="E94">
        <v>93</v>
      </c>
      <c r="F94" s="1">
        <v>3.7690896954079498E-5</v>
      </c>
      <c r="G94">
        <v>93</v>
      </c>
      <c r="H94">
        <v>1.34047186821355E-2</v>
      </c>
      <c r="I94">
        <v>93</v>
      </c>
      <c r="J94">
        <v>0.12183873781660901</v>
      </c>
      <c r="K94">
        <v>93</v>
      </c>
      <c r="L94">
        <v>3.7372346754333603E-2</v>
      </c>
      <c r="M94">
        <v>93</v>
      </c>
      <c r="N94">
        <v>3.4297610035687202E-2</v>
      </c>
      <c r="O94">
        <v>93</v>
      </c>
      <c r="P94">
        <v>1.50498304652596E-2</v>
      </c>
    </row>
    <row r="95" spans="1:16" x14ac:dyDescent="0.25">
      <c r="A95">
        <v>94</v>
      </c>
      <c r="B95" s="1">
        <v>1.04539129901549E-3</v>
      </c>
      <c r="E95">
        <v>94</v>
      </c>
      <c r="F95" s="1">
        <v>3.7690896954079498E-5</v>
      </c>
      <c r="G95">
        <v>94</v>
      </c>
      <c r="H95">
        <v>1.33862887297769E-2</v>
      </c>
      <c r="I95">
        <v>94</v>
      </c>
      <c r="J95">
        <v>0.11639125433958999</v>
      </c>
      <c r="K95">
        <v>94</v>
      </c>
      <c r="L95">
        <v>3.7371865253165E-2</v>
      </c>
      <c r="M95">
        <v>94</v>
      </c>
      <c r="N95">
        <v>3.4296864220641897E-2</v>
      </c>
      <c r="O95">
        <v>94</v>
      </c>
      <c r="P95">
        <v>1.50498304652596E-2</v>
      </c>
    </row>
    <row r="96" spans="1:16" x14ac:dyDescent="0.25">
      <c r="A96">
        <v>95</v>
      </c>
      <c r="B96" s="1">
        <v>1.04539129901549E-3</v>
      </c>
      <c r="E96">
        <v>95</v>
      </c>
      <c r="F96" s="1">
        <v>2.47966427329471E-5</v>
      </c>
      <c r="G96">
        <v>95</v>
      </c>
      <c r="H96">
        <v>1.33832170710505E-2</v>
      </c>
      <c r="I96">
        <v>95</v>
      </c>
      <c r="J96">
        <v>0.116029050196798</v>
      </c>
      <c r="K96">
        <v>95</v>
      </c>
      <c r="L96">
        <v>3.7370141985824799E-2</v>
      </c>
      <c r="M96">
        <v>95</v>
      </c>
      <c r="N96">
        <v>3.4296864220641897E-2</v>
      </c>
      <c r="O96">
        <v>95</v>
      </c>
      <c r="P96">
        <v>9.2949165026698401E-3</v>
      </c>
    </row>
    <row r="97" spans="1:16" x14ac:dyDescent="0.25">
      <c r="A97">
        <v>96</v>
      </c>
      <c r="B97" s="1">
        <v>7.7090308083824005E-4</v>
      </c>
      <c r="E97">
        <v>96</v>
      </c>
      <c r="F97" s="1">
        <v>2.47966427329471E-5</v>
      </c>
      <c r="G97">
        <v>96</v>
      </c>
      <c r="H97">
        <v>1.33832170710505E-2</v>
      </c>
      <c r="I97">
        <v>96</v>
      </c>
      <c r="J97">
        <v>0.11596973805931</v>
      </c>
      <c r="K97">
        <v>96</v>
      </c>
      <c r="L97">
        <v>3.7367987901649503E-2</v>
      </c>
      <c r="M97">
        <v>96</v>
      </c>
      <c r="N97">
        <v>2.2621316139810398E-2</v>
      </c>
      <c r="O97">
        <v>96</v>
      </c>
      <c r="P97">
        <v>9.2733090161079001E-3</v>
      </c>
    </row>
    <row r="98" spans="1:16" x14ac:dyDescent="0.25">
      <c r="A98">
        <v>97</v>
      </c>
      <c r="B98" s="1">
        <v>7.7090308083824005E-4</v>
      </c>
      <c r="E98">
        <v>97</v>
      </c>
      <c r="F98" s="1">
        <v>1.5869851349086101E-5</v>
      </c>
      <c r="G98">
        <v>97</v>
      </c>
      <c r="H98">
        <v>1.1930322493449601E-2</v>
      </c>
      <c r="I98">
        <v>97</v>
      </c>
      <c r="J98">
        <v>0.11595254677260999</v>
      </c>
      <c r="K98">
        <v>97</v>
      </c>
      <c r="L98">
        <v>3.7367962559482798E-2</v>
      </c>
      <c r="M98">
        <v>97</v>
      </c>
      <c r="N98">
        <v>2.2512613596954001E-2</v>
      </c>
      <c r="O98">
        <v>97</v>
      </c>
      <c r="P98">
        <v>9.2733090161079001E-3</v>
      </c>
    </row>
    <row r="99" spans="1:16" x14ac:dyDescent="0.25">
      <c r="A99">
        <v>98</v>
      </c>
      <c r="B99" s="1">
        <v>5.7817731062868004E-4</v>
      </c>
      <c r="E99">
        <v>98</v>
      </c>
      <c r="F99" s="1">
        <v>1.5869851349086101E-5</v>
      </c>
      <c r="G99">
        <v>98</v>
      </c>
      <c r="H99">
        <v>1.1832029414203899E-2</v>
      </c>
      <c r="I99">
        <v>98</v>
      </c>
      <c r="J99">
        <v>0.115946083552291</v>
      </c>
      <c r="K99">
        <v>98</v>
      </c>
      <c r="L99">
        <v>3.7367962559482798E-2</v>
      </c>
      <c r="M99">
        <v>98</v>
      </c>
      <c r="N99">
        <v>2.2476814474778398E-2</v>
      </c>
      <c r="O99">
        <v>98</v>
      </c>
      <c r="P99">
        <v>6.1496347254396703E-3</v>
      </c>
    </row>
    <row r="100" spans="1:16" x14ac:dyDescent="0.25">
      <c r="A100">
        <v>99</v>
      </c>
      <c r="B100" s="1">
        <v>5.7087709206013601E-4</v>
      </c>
      <c r="E100">
        <v>99</v>
      </c>
      <c r="F100" s="1">
        <v>8.9267913838609501E-6</v>
      </c>
      <c r="G100">
        <v>99</v>
      </c>
      <c r="H100">
        <v>1.18197427792982E-2</v>
      </c>
      <c r="I100">
        <v>99</v>
      </c>
      <c r="J100">
        <v>0.115943709308092</v>
      </c>
      <c r="K100">
        <v>99</v>
      </c>
      <c r="L100">
        <v>1.9691877265352101E-2</v>
      </c>
      <c r="M100">
        <v>99</v>
      </c>
      <c r="N100">
        <v>2.2475322844687701E-2</v>
      </c>
      <c r="O100">
        <v>99</v>
      </c>
      <c r="P100">
        <v>6.1283153386985497E-3</v>
      </c>
    </row>
    <row r="101" spans="1:16" x14ac:dyDescent="0.25">
      <c r="A101">
        <v>100</v>
      </c>
      <c r="B101" s="1">
        <v>5.7087709206013601E-4</v>
      </c>
      <c r="E101">
        <v>100</v>
      </c>
      <c r="F101" s="1">
        <v>8.9267913838609501E-6</v>
      </c>
      <c r="G101">
        <v>100</v>
      </c>
      <c r="H101">
        <v>1.18197427792982E-2</v>
      </c>
      <c r="I101">
        <v>100</v>
      </c>
      <c r="J101">
        <v>0.11594247821850701</v>
      </c>
      <c r="K101">
        <v>100</v>
      </c>
      <c r="L101">
        <v>1.85105014771315E-2</v>
      </c>
      <c r="M101">
        <v>100</v>
      </c>
      <c r="N101">
        <v>2.2475136390926399E-2</v>
      </c>
      <c r="O101">
        <v>100</v>
      </c>
      <c r="P101">
        <v>6.1214729679539299E-3</v>
      </c>
    </row>
    <row r="102" spans="1:16" x14ac:dyDescent="0.25">
      <c r="A102">
        <v>101</v>
      </c>
      <c r="B102" s="1">
        <v>4.19032545834422E-4</v>
      </c>
      <c r="E102">
        <v>101</v>
      </c>
      <c r="F102" s="1">
        <v>6.9430599652251803E-6</v>
      </c>
      <c r="G102">
        <v>101</v>
      </c>
      <c r="H102">
        <v>1.0735447248868799E-2</v>
      </c>
      <c r="I102">
        <v>101</v>
      </c>
      <c r="J102">
        <v>0.11594195060868499</v>
      </c>
      <c r="K102">
        <v>101</v>
      </c>
      <c r="L102">
        <v>1.8416000537253899E-2</v>
      </c>
      <c r="M102">
        <v>101</v>
      </c>
      <c r="N102">
        <v>2.2475136390926399E-2</v>
      </c>
      <c r="O102">
        <v>101</v>
      </c>
      <c r="P102">
        <v>6.1214729679539299E-3</v>
      </c>
    </row>
    <row r="103" spans="1:16" x14ac:dyDescent="0.25">
      <c r="A103">
        <v>102</v>
      </c>
      <c r="B103" s="1">
        <v>4.19032545834422E-4</v>
      </c>
      <c r="E103">
        <v>102</v>
      </c>
      <c r="F103" s="1">
        <v>6.9430599652251803E-6</v>
      </c>
      <c r="G103">
        <v>102</v>
      </c>
      <c r="H103">
        <v>1.0701659002878099E-2</v>
      </c>
      <c r="I103">
        <v>102</v>
      </c>
      <c r="J103">
        <v>0.115941071258982</v>
      </c>
      <c r="K103">
        <v>102</v>
      </c>
      <c r="L103">
        <v>1.8402645215367198E-2</v>
      </c>
      <c r="M103">
        <v>102</v>
      </c>
      <c r="N103">
        <v>1.55892125311843E-2</v>
      </c>
      <c r="O103">
        <v>102</v>
      </c>
      <c r="P103">
        <v>4.3140307253657197E-3</v>
      </c>
    </row>
    <row r="104" spans="1:16" x14ac:dyDescent="0.25">
      <c r="A104">
        <v>103</v>
      </c>
      <c r="B104" s="1">
        <v>2.7448821817725201E-4</v>
      </c>
      <c r="E104">
        <v>103</v>
      </c>
      <c r="F104" s="1">
        <v>4.9593285465894198E-6</v>
      </c>
      <c r="G104">
        <v>103</v>
      </c>
      <c r="H104">
        <v>1.06740140743402E-2</v>
      </c>
      <c r="I104">
        <v>103</v>
      </c>
      <c r="J104">
        <v>0.115940983324012</v>
      </c>
      <c r="K104">
        <v>103</v>
      </c>
      <c r="L104">
        <v>1.8399553471021499E-2</v>
      </c>
      <c r="M104">
        <v>103</v>
      </c>
      <c r="N104">
        <v>1.5502138624642401E-2</v>
      </c>
      <c r="O104">
        <v>103</v>
      </c>
      <c r="P104">
        <v>4.2983773017675102E-3</v>
      </c>
    </row>
    <row r="105" spans="1:16" x14ac:dyDescent="0.25">
      <c r="A105">
        <v>104</v>
      </c>
      <c r="B105" s="1">
        <v>2.7302817446354298E-4</v>
      </c>
      <c r="E105">
        <v>104</v>
      </c>
      <c r="F105" s="1">
        <v>4.9593285465894198E-6</v>
      </c>
      <c r="G105">
        <v>104</v>
      </c>
      <c r="H105">
        <v>1.06740140743402E-2</v>
      </c>
      <c r="I105">
        <v>104</v>
      </c>
      <c r="J105">
        <v>0.115940983324012</v>
      </c>
      <c r="K105">
        <v>104</v>
      </c>
      <c r="L105">
        <v>1.8398184994015999E-2</v>
      </c>
      <c r="M105">
        <v>104</v>
      </c>
      <c r="N105">
        <v>1.5495612742995799E-2</v>
      </c>
      <c r="O105">
        <v>104</v>
      </c>
      <c r="P105">
        <v>4.2983773017675102E-3</v>
      </c>
    </row>
    <row r="106" spans="1:16" x14ac:dyDescent="0.25">
      <c r="A106">
        <v>105</v>
      </c>
      <c r="B106" s="1">
        <v>2.7302817446354298E-4</v>
      </c>
      <c r="E106">
        <v>105</v>
      </c>
      <c r="F106" s="1">
        <v>1.9837314186357601E-6</v>
      </c>
      <c r="G106">
        <v>105</v>
      </c>
      <c r="H106">
        <v>9.7248715278737598E-3</v>
      </c>
      <c r="I106">
        <v>105</v>
      </c>
      <c r="J106">
        <v>5.8907680592048497E-2</v>
      </c>
      <c r="K106">
        <v>105</v>
      </c>
      <c r="L106">
        <v>1.8397475413346499E-2</v>
      </c>
      <c r="M106">
        <v>105</v>
      </c>
      <c r="N106">
        <v>1.5495053381711799E-2</v>
      </c>
      <c r="O106">
        <v>105</v>
      </c>
      <c r="P106">
        <v>3.17140282765172E-3</v>
      </c>
    </row>
    <row r="107" spans="1:16" x14ac:dyDescent="0.25">
      <c r="A107">
        <v>106</v>
      </c>
      <c r="B107" s="1">
        <v>1.6498493964909301E-4</v>
      </c>
      <c r="E107">
        <v>106</v>
      </c>
      <c r="F107" s="1">
        <v>1.9837314186357601E-6</v>
      </c>
      <c r="G107">
        <v>106</v>
      </c>
      <c r="H107">
        <v>9.7002982580623297E-3</v>
      </c>
      <c r="I107">
        <v>106</v>
      </c>
      <c r="J107">
        <v>5.6903071040903801E-2</v>
      </c>
      <c r="K107">
        <v>106</v>
      </c>
      <c r="L107">
        <v>1.8397095280844999E-2</v>
      </c>
      <c r="M107">
        <v>106</v>
      </c>
      <c r="N107">
        <v>1.5495053381711799E-2</v>
      </c>
      <c r="O107">
        <v>106</v>
      </c>
      <c r="P107">
        <v>3.1709946862388799E-3</v>
      </c>
    </row>
    <row r="108" spans="1:16" x14ac:dyDescent="0.25">
      <c r="A108">
        <v>107</v>
      </c>
      <c r="B108" s="1">
        <v>1.6498493964909301E-4</v>
      </c>
      <c r="E108">
        <v>107</v>
      </c>
      <c r="F108" s="1">
        <v>9.9186570931788405E-7</v>
      </c>
      <c r="G108">
        <v>107</v>
      </c>
      <c r="H108">
        <v>9.7002982580623297E-3</v>
      </c>
      <c r="I108">
        <v>107</v>
      </c>
      <c r="J108">
        <v>5.6755867900570099E-2</v>
      </c>
      <c r="K108">
        <v>107</v>
      </c>
      <c r="L108">
        <v>1.83965124110093E-2</v>
      </c>
      <c r="M108">
        <v>107</v>
      </c>
      <c r="N108">
        <v>1.0992754406834599E-2</v>
      </c>
      <c r="O108">
        <v>107</v>
      </c>
      <c r="P108">
        <v>3.1709946862388799E-3</v>
      </c>
    </row>
    <row r="109" spans="1:16" x14ac:dyDescent="0.25">
      <c r="A109">
        <v>108</v>
      </c>
      <c r="B109" s="1">
        <v>9.4902841391071203E-5</v>
      </c>
      <c r="E109">
        <v>108</v>
      </c>
      <c r="F109" s="1">
        <v>9.9186570931788405E-7</v>
      </c>
      <c r="G109">
        <v>108</v>
      </c>
      <c r="H109">
        <v>8.8648070844736804E-3</v>
      </c>
      <c r="I109">
        <v>108</v>
      </c>
      <c r="J109">
        <v>5.6736082532245699E-2</v>
      </c>
      <c r="K109">
        <v>108</v>
      </c>
      <c r="L109">
        <v>1.8395067907503601E-2</v>
      </c>
      <c r="M109">
        <v>108</v>
      </c>
      <c r="N109">
        <v>1.09530397556709E-2</v>
      </c>
      <c r="O109">
        <v>108</v>
      </c>
      <c r="P109">
        <v>2.4043610630211099E-3</v>
      </c>
    </row>
    <row r="110" spans="1:16" x14ac:dyDescent="0.25">
      <c r="A110">
        <v>109</v>
      </c>
      <c r="B110" s="1">
        <v>9.34427976773624E-5</v>
      </c>
      <c r="E110">
        <v>109</v>
      </c>
      <c r="F110">
        <v>0</v>
      </c>
      <c r="G110">
        <v>109</v>
      </c>
      <c r="H110">
        <v>8.8402338146622503E-3</v>
      </c>
      <c r="I110">
        <v>109</v>
      </c>
      <c r="J110">
        <v>5.6730146921748402E-2</v>
      </c>
      <c r="K110">
        <v>109</v>
      </c>
      <c r="L110">
        <v>1.83939021678323E-2</v>
      </c>
      <c r="M110">
        <v>109</v>
      </c>
      <c r="N110">
        <v>1.09467003277857E-2</v>
      </c>
      <c r="O110">
        <v>109</v>
      </c>
      <c r="P110">
        <v>2.4040729632002801E-3</v>
      </c>
    </row>
    <row r="111" spans="1:16" x14ac:dyDescent="0.25">
      <c r="A111">
        <v>110</v>
      </c>
      <c r="B111" s="1">
        <v>9.34427976773624E-5</v>
      </c>
      <c r="E111">
        <v>110</v>
      </c>
      <c r="F111">
        <v>0</v>
      </c>
      <c r="G111">
        <v>110</v>
      </c>
      <c r="H111">
        <v>8.8402338146622503E-3</v>
      </c>
      <c r="I111">
        <v>110</v>
      </c>
      <c r="J111">
        <v>5.6726585555450001E-2</v>
      </c>
      <c r="K111">
        <v>110</v>
      </c>
      <c r="L111">
        <v>1.83938261413319E-2</v>
      </c>
      <c r="M111">
        <v>110</v>
      </c>
      <c r="N111">
        <v>1.09433441600817E-2</v>
      </c>
      <c r="O111">
        <v>110</v>
      </c>
      <c r="P111">
        <v>2.4040729632002801E-3</v>
      </c>
    </row>
    <row r="112" spans="1:16" x14ac:dyDescent="0.25">
      <c r="A112">
        <v>111</v>
      </c>
      <c r="B112" s="1">
        <v>5.8401748548351503E-5</v>
      </c>
      <c r="E112">
        <v>111</v>
      </c>
      <c r="F112">
        <v>0</v>
      </c>
      <c r="G112">
        <v>111</v>
      </c>
      <c r="H112">
        <v>8.0078142998000305E-3</v>
      </c>
      <c r="I112">
        <v>111</v>
      </c>
      <c r="J112">
        <v>5.6725662238261497E-2</v>
      </c>
      <c r="K112">
        <v>111</v>
      </c>
      <c r="L112">
        <v>1.83938261413319E-2</v>
      </c>
      <c r="M112">
        <v>111</v>
      </c>
      <c r="N112">
        <v>1.0940733807422999E-2</v>
      </c>
      <c r="O112">
        <v>111</v>
      </c>
      <c r="P112">
        <v>1.87197660245321E-3</v>
      </c>
    </row>
    <row r="113" spans="1:16" x14ac:dyDescent="0.25">
      <c r="A113">
        <v>112</v>
      </c>
      <c r="B113" s="1">
        <v>5.8401748548351503E-5</v>
      </c>
      <c r="G113">
        <v>112</v>
      </c>
      <c r="H113">
        <v>7.9924560061678893E-3</v>
      </c>
      <c r="I113">
        <v>112</v>
      </c>
      <c r="J113">
        <v>5.67254863683209E-2</v>
      </c>
      <c r="K113">
        <v>112</v>
      </c>
      <c r="L113">
        <v>1.06728535343136E-2</v>
      </c>
      <c r="M113">
        <v>112</v>
      </c>
      <c r="N113">
        <v>1.0933462110731099E-2</v>
      </c>
      <c r="O113">
        <v>112</v>
      </c>
      <c r="P113">
        <v>1.8718565608612E-3</v>
      </c>
    </row>
    <row r="114" spans="1:16" x14ac:dyDescent="0.25">
      <c r="A114">
        <v>113</v>
      </c>
      <c r="B114" s="1">
        <v>3.0660917987884501E-5</v>
      </c>
      <c r="G114">
        <v>113</v>
      </c>
      <c r="H114">
        <v>7.9924560061678893E-3</v>
      </c>
      <c r="I114">
        <v>113</v>
      </c>
      <c r="J114">
        <v>5.6725398433350498E-2</v>
      </c>
      <c r="K114">
        <v>113</v>
      </c>
      <c r="L114">
        <v>1.01588383657596E-2</v>
      </c>
      <c r="M114">
        <v>113</v>
      </c>
      <c r="N114">
        <v>1.09323433881631E-2</v>
      </c>
      <c r="O114">
        <v>113</v>
      </c>
      <c r="P114">
        <v>1.8718565608612E-3</v>
      </c>
    </row>
    <row r="115" spans="1:16" x14ac:dyDescent="0.25">
      <c r="A115">
        <v>114</v>
      </c>
      <c r="B115" s="1">
        <v>3.0660917987884501E-5</v>
      </c>
      <c r="G115">
        <v>114</v>
      </c>
      <c r="H115">
        <v>7.2921178165421098E-3</v>
      </c>
      <c r="I115">
        <v>114</v>
      </c>
      <c r="J115">
        <v>5.6725398433350498E-2</v>
      </c>
      <c r="K115">
        <v>114</v>
      </c>
      <c r="L115">
        <v>1.01145402582493E-2</v>
      </c>
      <c r="M115">
        <v>114</v>
      </c>
      <c r="N115">
        <v>1.09323433881631E-2</v>
      </c>
      <c r="O115">
        <v>114</v>
      </c>
      <c r="P115">
        <v>1.5372286189719001E-3</v>
      </c>
    </row>
    <row r="116" spans="1:16" x14ac:dyDescent="0.25">
      <c r="A116">
        <v>115</v>
      </c>
      <c r="B116" s="1">
        <v>1.02203059959615E-5</v>
      </c>
      <c r="G116">
        <v>115</v>
      </c>
      <c r="H116">
        <v>7.2890461578156802E-3</v>
      </c>
      <c r="I116">
        <v>115</v>
      </c>
      <c r="J116">
        <v>3.3963651200663997E-2</v>
      </c>
      <c r="K116">
        <v>115</v>
      </c>
      <c r="L116">
        <v>1.01050116035446E-2</v>
      </c>
      <c r="M116">
        <v>115</v>
      </c>
      <c r="N116">
        <v>8.24871440131561E-3</v>
      </c>
      <c r="O116">
        <v>115</v>
      </c>
      <c r="P116">
        <v>1.5372286189719001E-3</v>
      </c>
    </row>
    <row r="117" spans="1:16" x14ac:dyDescent="0.25">
      <c r="A117">
        <v>116</v>
      </c>
      <c r="B117" s="1">
        <v>1.02203059959615E-5</v>
      </c>
      <c r="G117">
        <v>116</v>
      </c>
      <c r="H117">
        <v>7.2890461578156802E-3</v>
      </c>
      <c r="I117">
        <v>116</v>
      </c>
      <c r="J117">
        <v>3.3146735326291497E-2</v>
      </c>
      <c r="K117">
        <v>116</v>
      </c>
      <c r="L117">
        <v>1.01016410953644E-2</v>
      </c>
      <c r="M117">
        <v>116</v>
      </c>
      <c r="N117">
        <v>8.2459175948956399E-3</v>
      </c>
      <c r="O117">
        <v>116</v>
      </c>
      <c r="P117">
        <v>1.2351559568359199E-3</v>
      </c>
    </row>
    <row r="118" spans="1:16" x14ac:dyDescent="0.25">
      <c r="A118">
        <v>117</v>
      </c>
      <c r="B118" s="1">
        <v>1.4600437137087801E-6</v>
      </c>
      <c r="G118">
        <v>117</v>
      </c>
      <c r="H118">
        <v>6.5887079681898999E-3</v>
      </c>
      <c r="I118">
        <v>117</v>
      </c>
      <c r="J118">
        <v>3.3083114375257197E-2</v>
      </c>
      <c r="K118">
        <v>117</v>
      </c>
      <c r="L118">
        <v>1.0100551382193399E-2</v>
      </c>
      <c r="M118">
        <v>117</v>
      </c>
      <c r="N118">
        <v>8.2459175948956399E-3</v>
      </c>
      <c r="O118">
        <v>117</v>
      </c>
      <c r="P118">
        <v>1.2350599235623099E-3</v>
      </c>
    </row>
    <row r="119" spans="1:16" x14ac:dyDescent="0.25">
      <c r="A119">
        <v>118</v>
      </c>
      <c r="B119" s="1">
        <v>1.4600437137087801E-6</v>
      </c>
      <c r="G119">
        <v>118</v>
      </c>
      <c r="H119">
        <v>6.5702780158313203E-3</v>
      </c>
      <c r="I119">
        <v>118</v>
      </c>
      <c r="J119">
        <v>3.3076255447571402E-2</v>
      </c>
      <c r="K119">
        <v>118</v>
      </c>
      <c r="L119">
        <v>1.0100272618359E-2</v>
      </c>
      <c r="M119">
        <v>118</v>
      </c>
      <c r="N119">
        <v>6.3301051972121398E-3</v>
      </c>
      <c r="O119">
        <v>118</v>
      </c>
      <c r="P119">
        <v>1.2350599235623099E-3</v>
      </c>
    </row>
    <row r="120" spans="1:16" x14ac:dyDescent="0.25">
      <c r="A120">
        <v>119</v>
      </c>
      <c r="B120">
        <v>0</v>
      </c>
      <c r="G120">
        <v>119</v>
      </c>
      <c r="H120">
        <v>6.5579913809256096E-3</v>
      </c>
      <c r="I120">
        <v>119</v>
      </c>
      <c r="J120">
        <v>3.3075771805234501E-2</v>
      </c>
      <c r="K120">
        <v>119</v>
      </c>
      <c r="L120">
        <v>1.0100120565358301E-2</v>
      </c>
      <c r="M120">
        <v>119</v>
      </c>
      <c r="N120">
        <v>6.3172398876802502E-3</v>
      </c>
      <c r="O120">
        <v>119</v>
      </c>
      <c r="P120">
        <v>1.0412887857384799E-3</v>
      </c>
    </row>
    <row r="121" spans="1:16" x14ac:dyDescent="0.25">
      <c r="A121">
        <v>120</v>
      </c>
      <c r="B121">
        <v>0</v>
      </c>
      <c r="G121">
        <v>120</v>
      </c>
      <c r="H121">
        <v>6.5579913809256096E-3</v>
      </c>
      <c r="I121">
        <v>120</v>
      </c>
      <c r="J121">
        <v>3.3075595935293897E-2</v>
      </c>
      <c r="K121">
        <v>120</v>
      </c>
      <c r="L121">
        <v>1.0099917828024199E-2</v>
      </c>
      <c r="M121">
        <v>120</v>
      </c>
      <c r="N121">
        <v>6.3170534339189203E-3</v>
      </c>
      <c r="O121">
        <v>120</v>
      </c>
      <c r="P121">
        <v>1.0412887857384799E-3</v>
      </c>
    </row>
    <row r="122" spans="1:16" x14ac:dyDescent="0.25">
      <c r="A122">
        <v>121</v>
      </c>
      <c r="B122">
        <v>0</v>
      </c>
      <c r="G122">
        <v>121</v>
      </c>
      <c r="H122">
        <v>5.8054349929505403E-3</v>
      </c>
      <c r="I122">
        <v>121</v>
      </c>
      <c r="J122">
        <v>3.3075464032838398E-2</v>
      </c>
      <c r="K122">
        <v>121</v>
      </c>
      <c r="L122">
        <v>1.00997911171904E-2</v>
      </c>
      <c r="M122">
        <v>121</v>
      </c>
      <c r="N122">
        <v>6.3168669801575896E-3</v>
      </c>
      <c r="O122">
        <v>121</v>
      </c>
      <c r="P122">
        <v>8.3287257368933098E-4</v>
      </c>
    </row>
    <row r="123" spans="1:16" x14ac:dyDescent="0.25">
      <c r="G123">
        <v>122</v>
      </c>
      <c r="H123">
        <v>5.75014513587482E-3</v>
      </c>
      <c r="I123">
        <v>122</v>
      </c>
      <c r="J123">
        <v>3.3075376097868099E-2</v>
      </c>
      <c r="K123">
        <v>122</v>
      </c>
      <c r="L123">
        <v>1.00997404328568E-2</v>
      </c>
      <c r="M123">
        <v>122</v>
      </c>
      <c r="N123">
        <v>6.3168669801575896E-3</v>
      </c>
      <c r="O123">
        <v>122</v>
      </c>
      <c r="P123">
        <v>8.3280054873412495E-4</v>
      </c>
    </row>
    <row r="124" spans="1:16" x14ac:dyDescent="0.25">
      <c r="G124">
        <v>123</v>
      </c>
      <c r="H124">
        <v>5.7440018184219599E-3</v>
      </c>
      <c r="I124">
        <v>123</v>
      </c>
      <c r="J124">
        <v>3.3075288162897697E-2</v>
      </c>
      <c r="K124">
        <v>123</v>
      </c>
      <c r="L124">
        <v>1.0099689748523299E-2</v>
      </c>
      <c r="M124">
        <v>123</v>
      </c>
      <c r="N124">
        <v>4.9440079354720803E-3</v>
      </c>
      <c r="O124">
        <v>123</v>
      </c>
      <c r="P124">
        <v>8.3280054873412495E-4</v>
      </c>
    </row>
    <row r="125" spans="1:16" x14ac:dyDescent="0.25">
      <c r="G125">
        <v>124</v>
      </c>
      <c r="H125">
        <v>5.7440018184219599E-3</v>
      </c>
      <c r="I125">
        <v>124</v>
      </c>
      <c r="J125">
        <v>3.3075288162897697E-2</v>
      </c>
      <c r="K125">
        <v>124</v>
      </c>
      <c r="L125">
        <v>1.00995630376895E-2</v>
      </c>
      <c r="M125">
        <v>124</v>
      </c>
      <c r="N125">
        <v>4.92517610557757E-3</v>
      </c>
      <c r="O125">
        <v>124</v>
      </c>
      <c r="P125">
        <v>7.0654080225716605E-4</v>
      </c>
    </row>
    <row r="126" spans="1:16" x14ac:dyDescent="0.25">
      <c r="G126">
        <v>125</v>
      </c>
      <c r="H126">
        <v>5.2341064698347697E-3</v>
      </c>
      <c r="I126">
        <v>125</v>
      </c>
      <c r="J126">
        <v>2.2182343713177202E-2</v>
      </c>
      <c r="K126">
        <v>125</v>
      </c>
      <c r="L126">
        <v>1.0099461669022401E-2</v>
      </c>
      <c r="M126">
        <v>125</v>
      </c>
      <c r="N126">
        <v>4.9242438367709104E-3</v>
      </c>
      <c r="O126">
        <v>125</v>
      </c>
      <c r="P126">
        <v>7.0639675234675302E-4</v>
      </c>
    </row>
    <row r="127" spans="1:16" x14ac:dyDescent="0.25">
      <c r="G127">
        <v>126</v>
      </c>
      <c r="H127">
        <v>5.2095332000233396E-3</v>
      </c>
      <c r="I127">
        <v>126</v>
      </c>
      <c r="J127">
        <v>2.1736733251026201E-2</v>
      </c>
      <c r="K127">
        <v>126</v>
      </c>
      <c r="L127">
        <v>1.00993856425221E-2</v>
      </c>
      <c r="M127">
        <v>126</v>
      </c>
      <c r="N127">
        <v>4.9242438367709104E-3</v>
      </c>
      <c r="O127">
        <v>126</v>
      </c>
      <c r="P127">
        <v>7.0639675234675302E-4</v>
      </c>
    </row>
    <row r="128" spans="1:16" x14ac:dyDescent="0.25">
      <c r="G128">
        <v>127</v>
      </c>
      <c r="H128">
        <v>5.2095332000233396E-3</v>
      </c>
      <c r="I128">
        <v>127</v>
      </c>
      <c r="J128">
        <v>2.1712419231729702E-2</v>
      </c>
      <c r="K128">
        <v>127</v>
      </c>
      <c r="L128">
        <v>1.0099284273854999E-2</v>
      </c>
      <c r="M128">
        <v>127</v>
      </c>
      <c r="N128">
        <v>3.9792961743417201E-3</v>
      </c>
      <c r="O128">
        <v>127</v>
      </c>
      <c r="P128">
        <v>6.1077162015094901E-4</v>
      </c>
    </row>
    <row r="129" spans="7:16" x14ac:dyDescent="0.25">
      <c r="G129">
        <v>128</v>
      </c>
      <c r="H129">
        <v>4.7672143434175796E-3</v>
      </c>
      <c r="I129">
        <v>128</v>
      </c>
      <c r="J129">
        <v>2.1708462158064799E-2</v>
      </c>
      <c r="K129">
        <v>128</v>
      </c>
      <c r="L129">
        <v>1.00990308521873E-2</v>
      </c>
      <c r="M129">
        <v>128</v>
      </c>
      <c r="N129">
        <v>3.9778045442510701E-3</v>
      </c>
      <c r="O129">
        <v>128</v>
      </c>
      <c r="P129">
        <v>6.10747611832547E-4</v>
      </c>
    </row>
    <row r="130" spans="7:16" x14ac:dyDescent="0.25">
      <c r="G130">
        <v>129</v>
      </c>
      <c r="H130">
        <v>4.7641426846911604E-3</v>
      </c>
      <c r="I130">
        <v>129</v>
      </c>
      <c r="J130">
        <v>2.1705604271529101E-2</v>
      </c>
      <c r="K130">
        <v>129</v>
      </c>
      <c r="L130">
        <v>1.00986000353523E-2</v>
      </c>
      <c r="M130">
        <v>129</v>
      </c>
      <c r="N130">
        <v>3.9774316367284001E-3</v>
      </c>
      <c r="O130">
        <v>129</v>
      </c>
      <c r="P130">
        <v>6.10747611832547E-4</v>
      </c>
    </row>
    <row r="131" spans="7:16" x14ac:dyDescent="0.25">
      <c r="G131">
        <v>130</v>
      </c>
      <c r="H131">
        <v>4.7641426846911604E-3</v>
      </c>
      <c r="I131">
        <v>130</v>
      </c>
      <c r="J131">
        <v>2.1704593019370302E-2</v>
      </c>
      <c r="K131">
        <v>130</v>
      </c>
      <c r="L131">
        <v>1.0097535664348E-2</v>
      </c>
      <c r="M131">
        <v>130</v>
      </c>
      <c r="N131">
        <v>3.9774316367284001E-3</v>
      </c>
      <c r="O131">
        <v>130</v>
      </c>
      <c r="P131">
        <v>5.4630928524114996E-4</v>
      </c>
    </row>
    <row r="132" spans="7:16" x14ac:dyDescent="0.25">
      <c r="G132">
        <v>131</v>
      </c>
      <c r="H132">
        <v>4.2204590901132504E-3</v>
      </c>
      <c r="I132">
        <v>131</v>
      </c>
      <c r="J132">
        <v>2.1704417149429601E-2</v>
      </c>
      <c r="K132">
        <v>131</v>
      </c>
      <c r="L132">
        <v>1.00966233463444E-2</v>
      </c>
      <c r="M132">
        <v>131</v>
      </c>
      <c r="N132">
        <v>3.19134257895384E-3</v>
      </c>
      <c r="O132">
        <v>131</v>
      </c>
      <c r="P132">
        <v>5.4630928524114996E-4</v>
      </c>
    </row>
    <row r="133" spans="7:16" x14ac:dyDescent="0.25">
      <c r="G133">
        <v>132</v>
      </c>
      <c r="H133">
        <v>4.1743842092168103E-3</v>
      </c>
      <c r="I133">
        <v>132</v>
      </c>
      <c r="J133">
        <v>2.1704417149429601E-2</v>
      </c>
      <c r="K133">
        <v>132</v>
      </c>
      <c r="L133">
        <v>1.0096521977677299E-2</v>
      </c>
      <c r="M133">
        <v>132</v>
      </c>
      <c r="N133">
        <v>3.1771720930926302E-3</v>
      </c>
      <c r="O133">
        <v>132</v>
      </c>
      <c r="P133">
        <v>4.3049315726913001E-4</v>
      </c>
    </row>
    <row r="134" spans="7:16" x14ac:dyDescent="0.25">
      <c r="G134">
        <v>133</v>
      </c>
      <c r="H134">
        <v>4.1743842092168103E-3</v>
      </c>
      <c r="I134">
        <v>133</v>
      </c>
      <c r="J134">
        <v>1.58120706575073E-2</v>
      </c>
      <c r="K134">
        <v>133</v>
      </c>
      <c r="L134">
        <v>1.0096521977677299E-2</v>
      </c>
      <c r="M134">
        <v>133</v>
      </c>
      <c r="N134">
        <v>3.1771720930926302E-3</v>
      </c>
      <c r="O134">
        <v>133</v>
      </c>
      <c r="P134">
        <v>4.0641281391176398E-4</v>
      </c>
    </row>
    <row r="135" spans="7:16" x14ac:dyDescent="0.25">
      <c r="G135">
        <v>134</v>
      </c>
      <c r="H135">
        <v>3.8733616540267898E-3</v>
      </c>
      <c r="I135">
        <v>134</v>
      </c>
      <c r="J135">
        <v>1.5601202598654201E-2</v>
      </c>
      <c r="K135">
        <v>134</v>
      </c>
      <c r="L135">
        <v>6.3563982952324401E-3</v>
      </c>
      <c r="M135">
        <v>134</v>
      </c>
      <c r="N135">
        <v>2.63981235293459E-3</v>
      </c>
      <c r="O135">
        <v>134</v>
      </c>
      <c r="P135">
        <v>4.0405999870835198E-4</v>
      </c>
    </row>
    <row r="136" spans="7:16" x14ac:dyDescent="0.25">
      <c r="G136">
        <v>135</v>
      </c>
      <c r="H136">
        <v>3.8702899953003602E-3</v>
      </c>
      <c r="I136">
        <v>135</v>
      </c>
      <c r="J136">
        <v>1.5584231149380399E-2</v>
      </c>
      <c r="K136">
        <v>135</v>
      </c>
      <c r="L136">
        <v>6.1035088130552704E-3</v>
      </c>
      <c r="M136">
        <v>135</v>
      </c>
      <c r="N136">
        <v>2.6368290927532801E-3</v>
      </c>
      <c r="O136">
        <v>135</v>
      </c>
      <c r="P136">
        <v>4.0405999870835198E-4</v>
      </c>
    </row>
    <row r="137" spans="7:16" x14ac:dyDescent="0.25">
      <c r="G137">
        <v>136</v>
      </c>
      <c r="H137">
        <v>3.8702899953003602E-3</v>
      </c>
      <c r="I137">
        <v>136</v>
      </c>
      <c r="J137">
        <v>1.5583571637102899E-2</v>
      </c>
      <c r="K137">
        <v>136</v>
      </c>
      <c r="L137">
        <v>6.0783440414547097E-3</v>
      </c>
      <c r="M137">
        <v>136</v>
      </c>
      <c r="N137">
        <v>2.63645618523062E-3</v>
      </c>
      <c r="O137">
        <v>136</v>
      </c>
      <c r="P137">
        <v>3.66847105185004E-4</v>
      </c>
    </row>
    <row r="138" spans="7:16" x14ac:dyDescent="0.25">
      <c r="G138">
        <v>137</v>
      </c>
      <c r="H138">
        <v>3.5508374877517598E-3</v>
      </c>
      <c r="I138">
        <v>137</v>
      </c>
      <c r="J138">
        <v>1.55833957671622E-2</v>
      </c>
      <c r="K138">
        <v>137</v>
      </c>
      <c r="L138">
        <v>6.07504955977488E-3</v>
      </c>
      <c r="M138">
        <v>137</v>
      </c>
      <c r="N138">
        <v>2.63645618523062E-3</v>
      </c>
      <c r="O138">
        <v>137</v>
      </c>
      <c r="P138">
        <v>3.66847105185004E-4</v>
      </c>
    </row>
    <row r="139" spans="7:16" x14ac:dyDescent="0.25">
      <c r="G139">
        <v>138</v>
      </c>
      <c r="H139">
        <v>3.5446941702989001E-3</v>
      </c>
      <c r="I139">
        <v>138</v>
      </c>
      <c r="J139">
        <v>1.55833078321919E-2</v>
      </c>
      <c r="K139">
        <v>138</v>
      </c>
      <c r="L139">
        <v>6.07411189960447E-3</v>
      </c>
      <c r="M139">
        <v>138</v>
      </c>
      <c r="N139">
        <v>2.2409877574460302E-3</v>
      </c>
      <c r="O139">
        <v>138</v>
      </c>
      <c r="P139">
        <v>3.1342859674019798E-4</v>
      </c>
    </row>
    <row r="140" spans="7:16" x14ac:dyDescent="0.25">
      <c r="G140">
        <v>139</v>
      </c>
      <c r="H140">
        <v>3.5446941702989001E-3</v>
      </c>
      <c r="I140">
        <v>139</v>
      </c>
      <c r="J140">
        <v>1.55830879947661E-2</v>
      </c>
      <c r="K140">
        <v>139</v>
      </c>
      <c r="L140">
        <v>6.0737064249361799E-3</v>
      </c>
      <c r="M140">
        <v>139</v>
      </c>
      <c r="N140">
        <v>2.24080130368469E-3</v>
      </c>
      <c r="O140">
        <v>139</v>
      </c>
      <c r="P140">
        <v>3.1342859674019798E-4</v>
      </c>
    </row>
    <row r="141" spans="7:16" x14ac:dyDescent="0.25">
      <c r="G141">
        <v>140</v>
      </c>
      <c r="H141">
        <v>3.2866748372788702E-3</v>
      </c>
      <c r="I141">
        <v>140</v>
      </c>
      <c r="J141">
        <v>1.5582912124825401E-2</v>
      </c>
      <c r="K141">
        <v>140</v>
      </c>
      <c r="L141">
        <v>6.0736557406026398E-3</v>
      </c>
      <c r="M141">
        <v>140</v>
      </c>
      <c r="N141">
        <v>2.24080130368469E-3</v>
      </c>
      <c r="O141">
        <v>140</v>
      </c>
      <c r="P141">
        <v>2.7804033541541399E-4</v>
      </c>
    </row>
    <row r="142" spans="7:16" x14ac:dyDescent="0.25">
      <c r="G142">
        <v>141</v>
      </c>
      <c r="H142">
        <v>3.2836031785524501E-3</v>
      </c>
      <c r="I142">
        <v>141</v>
      </c>
      <c r="J142">
        <v>1.55825164174589E-2</v>
      </c>
      <c r="K142">
        <v>141</v>
      </c>
      <c r="L142">
        <v>6.0736050562691102E-3</v>
      </c>
      <c r="M142">
        <v>141</v>
      </c>
      <c r="N142">
        <v>1.90182836558361E-3</v>
      </c>
      <c r="O142">
        <v>141</v>
      </c>
      <c r="P142">
        <v>2.7804033541541399E-4</v>
      </c>
    </row>
    <row r="143" spans="7:16" x14ac:dyDescent="0.25">
      <c r="G143">
        <v>142</v>
      </c>
      <c r="H143">
        <v>3.2836031785524501E-3</v>
      </c>
      <c r="I143">
        <v>142</v>
      </c>
      <c r="J143">
        <v>1.55763609695358E-2</v>
      </c>
      <c r="K143">
        <v>142</v>
      </c>
      <c r="L143">
        <v>6.0736050562691102E-3</v>
      </c>
      <c r="M143">
        <v>142</v>
      </c>
      <c r="N143">
        <v>1.8999638279702999E-3</v>
      </c>
      <c r="O143">
        <v>142</v>
      </c>
      <c r="P143">
        <v>2.61066454305087E-4</v>
      </c>
    </row>
    <row r="144" spans="7:16" x14ac:dyDescent="0.25">
      <c r="G144">
        <v>143</v>
      </c>
      <c r="H144">
        <v>3.07780204388171E-3</v>
      </c>
      <c r="I144">
        <v>143</v>
      </c>
      <c r="J144">
        <v>1.55750419449808E-2</v>
      </c>
      <c r="K144">
        <v>143</v>
      </c>
      <c r="L144">
        <v>3.9299618537034699E-3</v>
      </c>
      <c r="M144">
        <v>143</v>
      </c>
      <c r="N144">
        <v>1.8999638279702999E-3</v>
      </c>
      <c r="O144">
        <v>143</v>
      </c>
      <c r="P144">
        <v>2.61066454305087E-4</v>
      </c>
    </row>
    <row r="145" spans="7:16" x14ac:dyDescent="0.25">
      <c r="G145">
        <v>144</v>
      </c>
      <c r="H145">
        <v>3.07780204388171E-3</v>
      </c>
      <c r="I145">
        <v>144</v>
      </c>
      <c r="J145">
        <v>1.55750419449808E-2</v>
      </c>
      <c r="K145">
        <v>144</v>
      </c>
      <c r="L145">
        <v>3.7869306644652701E-3</v>
      </c>
      <c r="M145">
        <v>144</v>
      </c>
      <c r="N145">
        <v>1.6240122611993399E-3</v>
      </c>
      <c r="O145">
        <v>144</v>
      </c>
      <c r="P145">
        <v>2.3525751202276501E-4</v>
      </c>
    </row>
    <row r="146" spans="7:16" x14ac:dyDescent="0.25">
      <c r="G146">
        <v>145</v>
      </c>
      <c r="H146">
        <v>2.8597142743052601E-3</v>
      </c>
      <c r="I146">
        <v>145</v>
      </c>
      <c r="J146">
        <v>1.1875046165859399E-2</v>
      </c>
      <c r="K146">
        <v>145</v>
      </c>
      <c r="L146">
        <v>3.7720801547392701E-3</v>
      </c>
      <c r="M146">
        <v>145</v>
      </c>
      <c r="N146">
        <v>1.6221477235860201E-3</v>
      </c>
      <c r="O146">
        <v>145</v>
      </c>
      <c r="P146">
        <v>2.3525751202276501E-4</v>
      </c>
    </row>
    <row r="147" spans="7:16" x14ac:dyDescent="0.25">
      <c r="G147">
        <v>146</v>
      </c>
      <c r="H147">
        <v>2.8597142743052601E-3</v>
      </c>
      <c r="I147">
        <v>146</v>
      </c>
      <c r="J147">
        <v>1.17351855955483E-2</v>
      </c>
      <c r="K147">
        <v>146</v>
      </c>
      <c r="L147">
        <v>3.7692925163947898E-3</v>
      </c>
      <c r="M147">
        <v>146</v>
      </c>
      <c r="N147">
        <v>1.6195373709273801E-3</v>
      </c>
      <c r="O147">
        <v>146</v>
      </c>
      <c r="P147">
        <v>1.7449245814689799E-4</v>
      </c>
    </row>
    <row r="148" spans="7:16" x14ac:dyDescent="0.25">
      <c r="G148">
        <v>147</v>
      </c>
      <c r="H148">
        <v>2.5863366476530899E-3</v>
      </c>
      <c r="I148">
        <v>147</v>
      </c>
      <c r="J148">
        <v>1.17265240009708E-2</v>
      </c>
      <c r="K148">
        <v>147</v>
      </c>
      <c r="L148">
        <v>3.7680254080563998E-3</v>
      </c>
      <c r="M148">
        <v>147</v>
      </c>
      <c r="N148">
        <v>1.6187915558820501E-3</v>
      </c>
      <c r="O148">
        <v>147</v>
      </c>
      <c r="P148">
        <v>1.74324399918083E-4</v>
      </c>
    </row>
    <row r="149" spans="7:16" x14ac:dyDescent="0.25">
      <c r="G149">
        <v>148</v>
      </c>
      <c r="H149">
        <v>2.5832649889266702E-3</v>
      </c>
      <c r="I149">
        <v>148</v>
      </c>
      <c r="J149">
        <v>1.17254248138416E-2</v>
      </c>
      <c r="K149">
        <v>148</v>
      </c>
      <c r="L149">
        <v>3.7674171960539698E-3</v>
      </c>
      <c r="M149">
        <v>148</v>
      </c>
      <c r="N149">
        <v>1.6187915558820501E-3</v>
      </c>
      <c r="O149">
        <v>148</v>
      </c>
      <c r="P149">
        <v>1.74324399918083E-4</v>
      </c>
    </row>
    <row r="150" spans="7:16" x14ac:dyDescent="0.25">
      <c r="G150">
        <v>149</v>
      </c>
      <c r="H150">
        <v>2.5832649889266702E-3</v>
      </c>
      <c r="I150">
        <v>149</v>
      </c>
      <c r="J150">
        <v>1.17252049764158E-2</v>
      </c>
      <c r="K150">
        <v>149</v>
      </c>
      <c r="L150">
        <v>3.76693569488538E-3</v>
      </c>
      <c r="M150">
        <v>149</v>
      </c>
      <c r="N150">
        <v>1.3935554121933299E-3</v>
      </c>
      <c r="O150">
        <v>149</v>
      </c>
      <c r="P150">
        <v>1.3091736024697801E-4</v>
      </c>
    </row>
    <row r="151" spans="7:16" x14ac:dyDescent="0.25">
      <c r="G151">
        <v>150</v>
      </c>
      <c r="H151">
        <v>2.2576691639252101E-3</v>
      </c>
      <c r="I151">
        <v>150</v>
      </c>
      <c r="J151">
        <v>1.17252049764158E-2</v>
      </c>
      <c r="K151">
        <v>150</v>
      </c>
      <c r="L151">
        <v>3.7667329575512302E-3</v>
      </c>
      <c r="M151">
        <v>150</v>
      </c>
      <c r="N151">
        <v>1.3931825046706601E-3</v>
      </c>
      <c r="O151">
        <v>150</v>
      </c>
      <c r="P151">
        <v>1.3091736024697801E-4</v>
      </c>
    </row>
    <row r="152" spans="7:16" x14ac:dyDescent="0.25">
      <c r="G152">
        <v>151</v>
      </c>
      <c r="H152">
        <v>2.2545975051987801E-3</v>
      </c>
      <c r="I152">
        <v>151</v>
      </c>
      <c r="J152">
        <v>9.1953598474855801E-3</v>
      </c>
      <c r="K152">
        <v>151</v>
      </c>
      <c r="L152">
        <v>3.7665048780503199E-3</v>
      </c>
      <c r="M152">
        <v>151</v>
      </c>
      <c r="N152">
        <v>1.3931825046706601E-3</v>
      </c>
      <c r="O152">
        <v>151</v>
      </c>
      <c r="P152">
        <v>1.2306664012947199E-4</v>
      </c>
    </row>
    <row r="153" spans="7:16" x14ac:dyDescent="0.25">
      <c r="G153">
        <v>152</v>
      </c>
      <c r="H153">
        <v>2.2545975051987801E-3</v>
      </c>
      <c r="I153">
        <v>152</v>
      </c>
      <c r="J153">
        <v>9.0715034417747295E-3</v>
      </c>
      <c r="K153">
        <v>152</v>
      </c>
      <c r="L153">
        <v>3.7664035093832502E-3</v>
      </c>
      <c r="M153">
        <v>152</v>
      </c>
      <c r="N153">
        <v>1.2100849110429099E-3</v>
      </c>
      <c r="O153">
        <v>152</v>
      </c>
      <c r="P153">
        <v>1.2306664012947199E-4</v>
      </c>
    </row>
    <row r="154" spans="7:16" x14ac:dyDescent="0.25">
      <c r="G154">
        <v>153</v>
      </c>
      <c r="H154">
        <v>2.0057931483580399E-3</v>
      </c>
      <c r="I154">
        <v>153</v>
      </c>
      <c r="J154">
        <v>9.0635453269598005E-3</v>
      </c>
      <c r="K154">
        <v>153</v>
      </c>
      <c r="L154">
        <v>3.76630214071618E-3</v>
      </c>
      <c r="M154">
        <v>153</v>
      </c>
      <c r="N154">
        <v>1.2084068271909199E-3</v>
      </c>
      <c r="O154">
        <v>153</v>
      </c>
      <c r="P154">
        <v>1.17592743533779E-4</v>
      </c>
    </row>
    <row r="155" spans="7:16" x14ac:dyDescent="0.25">
      <c r="G155">
        <v>154</v>
      </c>
      <c r="H155">
        <v>2.0027214896316098E-3</v>
      </c>
      <c r="I155">
        <v>154</v>
      </c>
      <c r="J155">
        <v>9.0624461398306697E-3</v>
      </c>
      <c r="K155">
        <v>154</v>
      </c>
      <c r="L155">
        <v>3.76627679854941E-3</v>
      </c>
      <c r="M155">
        <v>154</v>
      </c>
      <c r="N155">
        <v>1.2084068271909199E-3</v>
      </c>
      <c r="O155">
        <v>154</v>
      </c>
      <c r="P155">
        <v>1.17592743533779E-4</v>
      </c>
    </row>
    <row r="156" spans="7:16" x14ac:dyDescent="0.25">
      <c r="G156">
        <v>155</v>
      </c>
      <c r="H156">
        <v>2.0027214896316098E-3</v>
      </c>
      <c r="I156">
        <v>155</v>
      </c>
      <c r="J156">
        <v>9.0621383674345107E-3</v>
      </c>
      <c r="K156">
        <v>155</v>
      </c>
      <c r="L156">
        <v>3.76627679854941E-3</v>
      </c>
      <c r="M156">
        <v>155</v>
      </c>
      <c r="N156">
        <v>1.03649645924307E-3</v>
      </c>
      <c r="O156">
        <v>155</v>
      </c>
      <c r="P156">
        <v>1.11422605704424E-4</v>
      </c>
    </row>
    <row r="157" spans="7:16" x14ac:dyDescent="0.25">
      <c r="G157">
        <v>156</v>
      </c>
      <c r="H157">
        <v>1.7016989344415801E-3</v>
      </c>
      <c r="I157">
        <v>156</v>
      </c>
      <c r="J157">
        <v>9.0619624974938497E-3</v>
      </c>
      <c r="K157">
        <v>156</v>
      </c>
      <c r="L157">
        <v>2.5596602122279701E-3</v>
      </c>
      <c r="M157">
        <v>156</v>
      </c>
      <c r="N157">
        <v>1.0137491003606E-3</v>
      </c>
      <c r="O157">
        <v>156</v>
      </c>
      <c r="P157">
        <v>1.11422605704424E-4</v>
      </c>
    </row>
    <row r="158" spans="7:16" x14ac:dyDescent="0.25">
      <c r="G158">
        <v>157</v>
      </c>
      <c r="H158">
        <v>1.67712566463015E-3</v>
      </c>
      <c r="I158">
        <v>157</v>
      </c>
      <c r="J158">
        <v>9.0617426600680204E-3</v>
      </c>
      <c r="K158">
        <v>157</v>
      </c>
      <c r="L158">
        <v>2.4686311491975699E-3</v>
      </c>
      <c r="M158">
        <v>157</v>
      </c>
      <c r="N158">
        <v>1.0137491003606E-3</v>
      </c>
      <c r="O158">
        <v>157</v>
      </c>
      <c r="P158">
        <v>1.03091719218874E-4</v>
      </c>
    </row>
    <row r="159" spans="7:16" x14ac:dyDescent="0.25">
      <c r="G159">
        <v>158</v>
      </c>
      <c r="H159">
        <v>1.67712566463015E-3</v>
      </c>
      <c r="I159">
        <v>158</v>
      </c>
      <c r="J159">
        <v>9.0616986925828608E-3</v>
      </c>
      <c r="K159">
        <v>158</v>
      </c>
      <c r="L159">
        <v>2.4606483666656698E-3</v>
      </c>
      <c r="M159">
        <v>158</v>
      </c>
      <c r="N159" s="1">
        <v>8.6756935147652703E-4</v>
      </c>
      <c r="O159">
        <v>158</v>
      </c>
      <c r="P159">
        <v>1.03091719218874E-4</v>
      </c>
    </row>
    <row r="160" spans="7:16" x14ac:dyDescent="0.25">
      <c r="G160">
        <v>159</v>
      </c>
      <c r="H160">
        <v>1.5235427283087099E-3</v>
      </c>
      <c r="I160">
        <v>159</v>
      </c>
      <c r="J160">
        <v>9.0616986925828608E-3</v>
      </c>
      <c r="K160">
        <v>159</v>
      </c>
      <c r="L160">
        <v>2.4593812583272698E-3</v>
      </c>
      <c r="M160">
        <v>159</v>
      </c>
      <c r="N160" s="1">
        <v>8.6570481386321002E-4</v>
      </c>
      <c r="O160">
        <v>159</v>
      </c>
      <c r="P160">
        <v>9.1087560017794904E-5</v>
      </c>
    </row>
    <row r="161" spans="7:16" x14ac:dyDescent="0.25">
      <c r="G161">
        <v>160</v>
      </c>
      <c r="H161">
        <v>1.5235427283087099E-3</v>
      </c>
      <c r="I161">
        <v>160</v>
      </c>
      <c r="J161">
        <v>7.4723620388250402E-3</v>
      </c>
      <c r="K161">
        <v>160</v>
      </c>
      <c r="L161">
        <v>2.4587477041580698E-3</v>
      </c>
      <c r="M161">
        <v>160</v>
      </c>
      <c r="N161" s="1">
        <v>8.6533190634054602E-4</v>
      </c>
      <c r="O161">
        <v>160</v>
      </c>
      <c r="P161">
        <v>9.1087560017794904E-5</v>
      </c>
    </row>
    <row r="162" spans="7:16" x14ac:dyDescent="0.25">
      <c r="G162">
        <v>161</v>
      </c>
      <c r="H162">
        <v>1.40681969670441E-3</v>
      </c>
      <c r="I162">
        <v>161</v>
      </c>
      <c r="J162">
        <v>7.41995279650792E-3</v>
      </c>
      <c r="K162">
        <v>161</v>
      </c>
      <c r="L162">
        <v>2.45829154515625E-3</v>
      </c>
      <c r="M162">
        <v>161</v>
      </c>
      <c r="N162" s="1">
        <v>8.6533190634054602E-4</v>
      </c>
      <c r="O162">
        <v>161</v>
      </c>
      <c r="P162">
        <v>7.1448755564828095E-5</v>
      </c>
    </row>
    <row r="163" spans="7:16" x14ac:dyDescent="0.25">
      <c r="G163">
        <v>162</v>
      </c>
      <c r="H163">
        <v>1.40681969670441E-3</v>
      </c>
      <c r="I163">
        <v>162</v>
      </c>
      <c r="J163">
        <v>7.4137094136144397E-3</v>
      </c>
      <c r="K163">
        <v>162</v>
      </c>
      <c r="L163">
        <v>2.4581901764891799E-3</v>
      </c>
      <c r="M163">
        <v>162</v>
      </c>
      <c r="N163" s="1">
        <v>7.8235998254792697E-4</v>
      </c>
      <c r="O163">
        <v>162</v>
      </c>
      <c r="P163">
        <v>7.1448755564828095E-5</v>
      </c>
    </row>
    <row r="164" spans="7:16" x14ac:dyDescent="0.25">
      <c r="G164">
        <v>163</v>
      </c>
      <c r="H164">
        <v>1.2501651016565401E-3</v>
      </c>
      <c r="I164">
        <v>163</v>
      </c>
      <c r="J164">
        <v>7.4123024540891499E-3</v>
      </c>
      <c r="K164">
        <v>163</v>
      </c>
      <c r="L164">
        <v>2.4581141499888802E-3</v>
      </c>
      <c r="M164">
        <v>163</v>
      </c>
      <c r="N164" s="1">
        <v>7.8235998254792697E-4</v>
      </c>
      <c r="O164">
        <v>163</v>
      </c>
      <c r="P164">
        <v>3.2939412847763399E-5</v>
      </c>
    </row>
    <row r="165" spans="7:16" x14ac:dyDescent="0.25">
      <c r="G165">
        <v>164</v>
      </c>
      <c r="H165">
        <v>1.24402178420368E-3</v>
      </c>
      <c r="I165">
        <v>164</v>
      </c>
      <c r="J165">
        <v>7.4122584866039799E-3</v>
      </c>
      <c r="K165">
        <v>164</v>
      </c>
      <c r="L165">
        <v>2.45798743915504E-3</v>
      </c>
      <c r="M165">
        <v>164</v>
      </c>
      <c r="N165" s="1">
        <v>7.2549158534175096E-4</v>
      </c>
      <c r="O165">
        <v>164</v>
      </c>
      <c r="P165">
        <v>3.2939412847763399E-5</v>
      </c>
    </row>
    <row r="166" spans="7:16" x14ac:dyDescent="0.25">
      <c r="G166">
        <v>165</v>
      </c>
      <c r="H166">
        <v>1.24402178420368E-3</v>
      </c>
      <c r="I166">
        <v>165</v>
      </c>
      <c r="J166">
        <v>7.4122584866039799E-3</v>
      </c>
      <c r="K166">
        <v>165</v>
      </c>
      <c r="L166">
        <v>2.4578860704879699E-3</v>
      </c>
      <c r="M166">
        <v>165</v>
      </c>
      <c r="N166" s="1">
        <v>7.2549158534175096E-4</v>
      </c>
      <c r="O166">
        <v>165</v>
      </c>
      <c r="P166">
        <v>1.7526072433576699E-6</v>
      </c>
    </row>
    <row r="167" spans="7:16" x14ac:dyDescent="0.25">
      <c r="G167">
        <v>166</v>
      </c>
      <c r="H167">
        <v>1.0996538240615301E-3</v>
      </c>
      <c r="I167">
        <v>166</v>
      </c>
      <c r="J167">
        <v>6.1683743637904898E-3</v>
      </c>
      <c r="K167">
        <v>166</v>
      </c>
      <c r="L167">
        <v>2.4578100439876598E-3</v>
      </c>
      <c r="M167">
        <v>166</v>
      </c>
      <c r="N167" s="1">
        <v>6.8074268262213603E-4</v>
      </c>
      <c r="O167">
        <v>166</v>
      </c>
      <c r="P167">
        <v>1.7526072433576699E-6</v>
      </c>
    </row>
    <row r="168" spans="7:16" x14ac:dyDescent="0.25">
      <c r="G168">
        <v>167</v>
      </c>
      <c r="H168">
        <v>1.09351050660867E-3</v>
      </c>
      <c r="I168">
        <v>167</v>
      </c>
      <c r="J168">
        <v>6.1112606005606701E-3</v>
      </c>
      <c r="K168">
        <v>167</v>
      </c>
      <c r="L168">
        <v>2.4577593596541302E-3</v>
      </c>
      <c r="M168">
        <v>167</v>
      </c>
      <c r="N168" s="1">
        <v>6.8074268262213603E-4</v>
      </c>
      <c r="O168">
        <v>167</v>
      </c>
      <c r="P168">
        <v>9.60332736086399E-8</v>
      </c>
    </row>
    <row r="169" spans="7:16" x14ac:dyDescent="0.25">
      <c r="G169">
        <v>168</v>
      </c>
      <c r="H169">
        <v>1.09351050660867E-3</v>
      </c>
      <c r="I169">
        <v>168</v>
      </c>
      <c r="J169">
        <v>6.1071716244402901E-3</v>
      </c>
      <c r="K169">
        <v>168</v>
      </c>
      <c r="L169">
        <v>2.4577340174873601E-3</v>
      </c>
      <c r="M169">
        <v>168</v>
      </c>
      <c r="N169" s="1">
        <v>6.3692604870918003E-4</v>
      </c>
      <c r="O169">
        <v>168</v>
      </c>
      <c r="P169">
        <v>9.60332736086399E-8</v>
      </c>
    </row>
    <row r="170" spans="7:16" x14ac:dyDescent="0.25">
      <c r="G170">
        <v>169</v>
      </c>
      <c r="H170">
        <v>1.03514899080652E-3</v>
      </c>
      <c r="I170">
        <v>169</v>
      </c>
      <c r="J170">
        <v>6.1066879821034701E-3</v>
      </c>
      <c r="K170">
        <v>169</v>
      </c>
      <c r="L170">
        <v>2.4577340174873601E-3</v>
      </c>
      <c r="M170">
        <v>169</v>
      </c>
      <c r="N170" s="1">
        <v>6.3692604870918003E-4</v>
      </c>
      <c r="O170">
        <v>169</v>
      </c>
      <c r="P170">
        <v>4.8016636804319897E-8</v>
      </c>
    </row>
    <row r="171" spans="7:16" x14ac:dyDescent="0.25">
      <c r="G171">
        <v>170</v>
      </c>
      <c r="H171">
        <v>1.03514899080652E-3</v>
      </c>
      <c r="I171">
        <v>170</v>
      </c>
      <c r="J171">
        <v>6.1066879821034701E-3</v>
      </c>
      <c r="K171">
        <v>170</v>
      </c>
      <c r="L171">
        <v>1.8149552995855901E-3</v>
      </c>
      <c r="M171">
        <v>170</v>
      </c>
      <c r="N171" s="1">
        <v>5.9646558250019501E-4</v>
      </c>
      <c r="O171">
        <v>170</v>
      </c>
      <c r="P171">
        <v>4.8016636804319897E-8</v>
      </c>
    </row>
    <row r="172" spans="7:16" x14ac:dyDescent="0.25">
      <c r="G172">
        <v>171</v>
      </c>
      <c r="H172">
        <v>1.00443240354223E-3</v>
      </c>
      <c r="I172">
        <v>171</v>
      </c>
      <c r="J172">
        <v>5.2578517135008296E-3</v>
      </c>
      <c r="K172">
        <v>171</v>
      </c>
      <c r="L172">
        <v>1.77053048124141E-3</v>
      </c>
      <c r="M172">
        <v>171</v>
      </c>
      <c r="N172" s="1">
        <v>5.9646558250019501E-4</v>
      </c>
      <c r="O172">
        <v>171</v>
      </c>
      <c r="P172">
        <v>2.4008318402159899E-8</v>
      </c>
    </row>
    <row r="173" spans="7:16" x14ac:dyDescent="0.25">
      <c r="G173">
        <v>172</v>
      </c>
      <c r="H173">
        <v>1.00443240354223E-3</v>
      </c>
      <c r="I173">
        <v>172</v>
      </c>
      <c r="J173">
        <v>5.2294487180839996E-3</v>
      </c>
      <c r="K173">
        <v>172</v>
      </c>
      <c r="L173">
        <v>1.76452438771741E-3</v>
      </c>
      <c r="M173">
        <v>172</v>
      </c>
      <c r="N173" s="1">
        <v>5.56378023813874E-4</v>
      </c>
      <c r="O173">
        <v>172</v>
      </c>
      <c r="P173">
        <v>2.4008318402159899E-8</v>
      </c>
    </row>
    <row r="174" spans="7:16" x14ac:dyDescent="0.25">
      <c r="G174">
        <v>173</v>
      </c>
      <c r="H174" s="1">
        <v>9.6450084009866096E-4</v>
      </c>
      <c r="I174">
        <v>173</v>
      </c>
      <c r="J174">
        <v>5.2261951241817598E-3</v>
      </c>
      <c r="K174">
        <v>173</v>
      </c>
      <c r="L174">
        <v>1.76401754438205E-3</v>
      </c>
      <c r="M174">
        <v>173</v>
      </c>
      <c r="N174" s="1">
        <v>5.56378023813874E-4</v>
      </c>
      <c r="O174">
        <v>173</v>
      </c>
      <c r="P174">
        <v>0</v>
      </c>
    </row>
    <row r="175" spans="7:16" x14ac:dyDescent="0.25">
      <c r="G175">
        <v>174</v>
      </c>
      <c r="H175" s="1">
        <v>9.6450084009866096E-4</v>
      </c>
      <c r="I175">
        <v>174</v>
      </c>
      <c r="J175">
        <v>5.2256235468746103E-3</v>
      </c>
      <c r="K175">
        <v>174</v>
      </c>
      <c r="L175">
        <v>1.7637387805476E-3</v>
      </c>
      <c r="M175">
        <v>174</v>
      </c>
      <c r="N175" s="1">
        <v>5.0584905449297605E-4</v>
      </c>
      <c r="O175">
        <v>174</v>
      </c>
      <c r="P175">
        <v>0</v>
      </c>
    </row>
    <row r="176" spans="7:16" x14ac:dyDescent="0.25">
      <c r="G176">
        <v>175</v>
      </c>
      <c r="H176" s="1">
        <v>9.4607088774008796E-4</v>
      </c>
      <c r="I176">
        <v>175</v>
      </c>
      <c r="J176">
        <v>5.2250080020823002E-3</v>
      </c>
      <c r="K176">
        <v>175</v>
      </c>
      <c r="L176">
        <v>1.7636374118805301E-3</v>
      </c>
      <c r="M176">
        <v>175</v>
      </c>
      <c r="N176" s="1">
        <v>5.0584905449297605E-4</v>
      </c>
      <c r="O176">
        <v>175</v>
      </c>
      <c r="P176">
        <v>0</v>
      </c>
    </row>
    <row r="177" spans="7:14" x14ac:dyDescent="0.25">
      <c r="G177">
        <v>176</v>
      </c>
      <c r="H177" s="1">
        <v>9.4607088774008796E-4</v>
      </c>
      <c r="I177">
        <v>176</v>
      </c>
      <c r="J177">
        <v>5.2249640345971302E-3</v>
      </c>
      <c r="K177">
        <v>176</v>
      </c>
      <c r="L177">
        <v>1.7636374118805301E-3</v>
      </c>
      <c r="M177">
        <v>176</v>
      </c>
      <c r="N177" s="1">
        <v>4.49540018570794E-4</v>
      </c>
    </row>
    <row r="178" spans="7:14" x14ac:dyDescent="0.25">
      <c r="G178">
        <v>177</v>
      </c>
      <c r="H178" s="1">
        <v>9.1228264174937103E-4</v>
      </c>
      <c r="I178">
        <v>177</v>
      </c>
      <c r="J178">
        <v>5.2249640345971302E-3</v>
      </c>
      <c r="K178">
        <v>177</v>
      </c>
      <c r="L178">
        <v>1.36814755730022E-3</v>
      </c>
      <c r="M178">
        <v>177</v>
      </c>
      <c r="N178" s="1">
        <v>4.49540018570794E-4</v>
      </c>
    </row>
    <row r="179" spans="7:14" x14ac:dyDescent="0.25">
      <c r="G179">
        <v>178</v>
      </c>
      <c r="H179" s="1">
        <v>9.1228264174937103E-4</v>
      </c>
      <c r="I179">
        <v>178</v>
      </c>
      <c r="J179">
        <v>4.5451827464553403E-3</v>
      </c>
      <c r="K179">
        <v>178</v>
      </c>
      <c r="L179">
        <v>1.3415129400271199E-3</v>
      </c>
      <c r="M179">
        <v>178</v>
      </c>
      <c r="N179" s="1">
        <v>3.9397679769393899E-4</v>
      </c>
    </row>
    <row r="180" spans="7:14" x14ac:dyDescent="0.25">
      <c r="G180">
        <v>179</v>
      </c>
      <c r="H180" s="1">
        <v>8.9078103066436904E-4</v>
      </c>
      <c r="I180">
        <v>179</v>
      </c>
      <c r="J180">
        <v>4.5179668731379699E-3</v>
      </c>
      <c r="K180">
        <v>179</v>
      </c>
      <c r="L180">
        <v>1.33826914268083E-3</v>
      </c>
      <c r="M180">
        <v>179</v>
      </c>
      <c r="N180" s="1">
        <v>3.9397679769393899E-4</v>
      </c>
    </row>
    <row r="181" spans="7:14" x14ac:dyDescent="0.25">
      <c r="G181">
        <v>180</v>
      </c>
      <c r="H181" s="1">
        <v>8.9078103066436904E-4</v>
      </c>
      <c r="I181">
        <v>180</v>
      </c>
      <c r="J181">
        <v>4.51752719828632E-3</v>
      </c>
      <c r="K181">
        <v>180</v>
      </c>
      <c r="L181">
        <v>1.3378129836790101E-3</v>
      </c>
      <c r="M181">
        <v>180</v>
      </c>
      <c r="N181" s="1">
        <v>3.33192871499796E-4</v>
      </c>
    </row>
    <row r="182" spans="7:14" x14ac:dyDescent="0.25">
      <c r="G182">
        <v>181</v>
      </c>
      <c r="H182" s="1">
        <v>8.3856283231507802E-4</v>
      </c>
      <c r="I182">
        <v>181</v>
      </c>
      <c r="J182">
        <v>4.51752719828632E-3</v>
      </c>
      <c r="K182">
        <v>181</v>
      </c>
      <c r="L182">
        <v>1.33761024634486E-3</v>
      </c>
      <c r="M182">
        <v>181</v>
      </c>
      <c r="N182" s="1">
        <v>3.33192871499796E-4</v>
      </c>
    </row>
    <row r="183" spans="7:14" x14ac:dyDescent="0.25">
      <c r="G183">
        <v>182</v>
      </c>
      <c r="H183" s="1">
        <v>8.3856283231507802E-4</v>
      </c>
      <c r="I183">
        <v>182</v>
      </c>
      <c r="J183">
        <v>3.9566339900316896E-3</v>
      </c>
      <c r="K183">
        <v>182</v>
      </c>
      <c r="L183">
        <v>1.3375342198445599E-3</v>
      </c>
      <c r="M183">
        <v>182</v>
      </c>
      <c r="N183" s="1">
        <v>2.6420497980705697E-4</v>
      </c>
    </row>
    <row r="184" spans="7:14" x14ac:dyDescent="0.25">
      <c r="G184">
        <v>183</v>
      </c>
      <c r="H184" s="1">
        <v>8.0477458632436099E-4</v>
      </c>
      <c r="I184">
        <v>183</v>
      </c>
      <c r="J184">
        <v>3.9399263456688502E-3</v>
      </c>
      <c r="K184">
        <v>183</v>
      </c>
      <c r="L184">
        <v>1.3374835355110201E-3</v>
      </c>
      <c r="M184">
        <v>183</v>
      </c>
      <c r="N184" s="1">
        <v>2.6420497980705697E-4</v>
      </c>
    </row>
    <row r="185" spans="7:14" x14ac:dyDescent="0.25">
      <c r="G185">
        <v>184</v>
      </c>
      <c r="H185" s="1">
        <v>8.0477458632436099E-4</v>
      </c>
      <c r="I185">
        <v>184</v>
      </c>
      <c r="J185">
        <v>3.9380797112919001E-3</v>
      </c>
      <c r="K185">
        <v>184</v>
      </c>
      <c r="L185">
        <v>1.33743285117749E-3</v>
      </c>
      <c r="M185">
        <v>184</v>
      </c>
      <c r="N185" s="1">
        <v>1.80487240969112E-4</v>
      </c>
    </row>
    <row r="186" spans="7:14" x14ac:dyDescent="0.25">
      <c r="G186">
        <v>185</v>
      </c>
      <c r="H186" s="1">
        <v>7.3412643561649696E-4</v>
      </c>
      <c r="I186">
        <v>185</v>
      </c>
      <c r="J186">
        <v>3.9379917763215696E-3</v>
      </c>
      <c r="K186">
        <v>185</v>
      </c>
      <c r="L186">
        <v>1.3373821668439499E-3</v>
      </c>
      <c r="M186">
        <v>185</v>
      </c>
      <c r="N186" s="1">
        <v>1.80487240969112E-4</v>
      </c>
    </row>
    <row r="187" spans="7:14" x14ac:dyDescent="0.25">
      <c r="G187">
        <v>186</v>
      </c>
      <c r="H187" s="1">
        <v>7.3105477689006798E-4</v>
      </c>
      <c r="I187">
        <v>186</v>
      </c>
      <c r="J187">
        <v>3.9379478088363996E-3</v>
      </c>
      <c r="K187">
        <v>186</v>
      </c>
      <c r="L187">
        <v>1.3373821668439499E-3</v>
      </c>
      <c r="M187">
        <v>186</v>
      </c>
      <c r="N187" s="1">
        <v>9.6769502131166394E-5</v>
      </c>
    </row>
    <row r="188" spans="7:14" x14ac:dyDescent="0.25">
      <c r="G188">
        <v>187</v>
      </c>
      <c r="H188" s="1">
        <v>7.3105477689006798E-4</v>
      </c>
      <c r="I188">
        <v>187</v>
      </c>
      <c r="J188">
        <v>3.9379478088363996E-3</v>
      </c>
      <c r="K188">
        <v>187</v>
      </c>
      <c r="L188">
        <v>1.04589656467922E-3</v>
      </c>
      <c r="M188">
        <v>187</v>
      </c>
      <c r="N188" s="1">
        <v>9.5650779563176105E-5</v>
      </c>
    </row>
    <row r="189" spans="7:14" x14ac:dyDescent="0.25">
      <c r="G189">
        <v>188</v>
      </c>
      <c r="H189" s="1">
        <v>6.6347828490863304E-4</v>
      </c>
      <c r="I189">
        <v>188</v>
      </c>
      <c r="J189">
        <v>3.4759814422038599E-3</v>
      </c>
      <c r="K189">
        <v>188</v>
      </c>
      <c r="L189">
        <v>1.02073179307867E-3</v>
      </c>
      <c r="M189">
        <v>188</v>
      </c>
      <c r="N189" s="1">
        <v>9.5650779563176105E-5</v>
      </c>
    </row>
    <row r="190" spans="7:14" x14ac:dyDescent="0.25">
      <c r="G190">
        <v>189</v>
      </c>
      <c r="H190" s="1">
        <v>6.6347828490863304E-4</v>
      </c>
      <c r="I190">
        <v>189</v>
      </c>
      <c r="J190">
        <v>3.4590099929300202E-3</v>
      </c>
      <c r="K190">
        <v>189</v>
      </c>
      <c r="L190">
        <v>1.0165756777287299E-3</v>
      </c>
      <c r="M190">
        <v>189</v>
      </c>
      <c r="N190" s="1">
        <v>6.1902648762133402E-5</v>
      </c>
    </row>
    <row r="191" spans="7:14" x14ac:dyDescent="0.25">
      <c r="G191">
        <v>190</v>
      </c>
      <c r="H191" s="1">
        <v>6.0204511038005595E-4</v>
      </c>
      <c r="I191">
        <v>190</v>
      </c>
      <c r="J191">
        <v>3.4585703180783699E-3</v>
      </c>
      <c r="K191">
        <v>190</v>
      </c>
      <c r="L191">
        <v>1.01515651638972E-3</v>
      </c>
      <c r="M191">
        <v>190</v>
      </c>
      <c r="N191" s="1">
        <v>6.1902648762133402E-5</v>
      </c>
    </row>
    <row r="192" spans="7:14" x14ac:dyDescent="0.25">
      <c r="G192">
        <v>191</v>
      </c>
      <c r="H192" s="1">
        <v>6.0204511038005595E-4</v>
      </c>
      <c r="I192">
        <v>191</v>
      </c>
      <c r="J192">
        <v>3.4583504806525401E-3</v>
      </c>
      <c r="K192">
        <v>191</v>
      </c>
      <c r="L192">
        <v>1.01467501522113E-3</v>
      </c>
      <c r="M192">
        <v>191</v>
      </c>
      <c r="N192" s="1">
        <v>3.9901104924989598E-5</v>
      </c>
    </row>
    <row r="193" spans="7:14" x14ac:dyDescent="0.25">
      <c r="G193">
        <v>192</v>
      </c>
      <c r="H193" s="1">
        <v>5.2832530094576295E-4</v>
      </c>
      <c r="I193">
        <v>192</v>
      </c>
      <c r="J193">
        <v>3.4568995536420899E-3</v>
      </c>
      <c r="K193">
        <v>192</v>
      </c>
      <c r="L193">
        <v>1.0145229622205299E-3</v>
      </c>
      <c r="M193">
        <v>192</v>
      </c>
      <c r="N193" s="1">
        <v>3.9901104924989598E-5</v>
      </c>
    </row>
    <row r="194" spans="7:14" x14ac:dyDescent="0.25">
      <c r="G194">
        <v>193</v>
      </c>
      <c r="H194" s="1">
        <v>5.2832530094576295E-4</v>
      </c>
      <c r="I194">
        <v>193</v>
      </c>
      <c r="J194">
        <v>3.4563279763349399E-3</v>
      </c>
      <c r="K194">
        <v>193</v>
      </c>
      <c r="L194">
        <v>1.0145229622205299E-3</v>
      </c>
      <c r="M194">
        <v>193</v>
      </c>
      <c r="N194" s="1">
        <v>2.5544165302446601E-5</v>
      </c>
    </row>
    <row r="195" spans="7:14" x14ac:dyDescent="0.25">
      <c r="G195">
        <v>194</v>
      </c>
      <c r="H195" s="1">
        <v>4.7917876132290199E-4</v>
      </c>
      <c r="I195">
        <v>194</v>
      </c>
      <c r="J195">
        <v>3.4563279763349399E-3</v>
      </c>
      <c r="K195">
        <v>194</v>
      </c>
      <c r="L195" s="1">
        <v>8.19540331108079E-4</v>
      </c>
      <c r="M195">
        <v>194</v>
      </c>
      <c r="N195" s="1">
        <v>2.5544165302446601E-5</v>
      </c>
    </row>
    <row r="196" spans="7:14" x14ac:dyDescent="0.25">
      <c r="G196">
        <v>195</v>
      </c>
      <c r="H196" s="1">
        <v>4.7917876132290199E-4</v>
      </c>
      <c r="I196">
        <v>195</v>
      </c>
      <c r="J196">
        <v>3.1157118687588099E-3</v>
      </c>
      <c r="K196">
        <v>195</v>
      </c>
      <c r="L196" s="1">
        <v>8.0547542855187795E-4</v>
      </c>
      <c r="M196">
        <v>195</v>
      </c>
      <c r="N196" s="1">
        <v>1.4356939622543E-5</v>
      </c>
    </row>
    <row r="197" spans="7:14" x14ac:dyDescent="0.25">
      <c r="G197">
        <v>196</v>
      </c>
      <c r="H197" s="1">
        <v>4.42318856605755E-4</v>
      </c>
      <c r="I197">
        <v>196</v>
      </c>
      <c r="J197">
        <v>3.1022578182982102E-3</v>
      </c>
      <c r="K197">
        <v>196</v>
      </c>
      <c r="L197" s="1">
        <v>8.0408160937964202E-4</v>
      </c>
      <c r="M197">
        <v>196</v>
      </c>
      <c r="N197" s="1">
        <v>1.4356939622543E-5</v>
      </c>
    </row>
    <row r="198" spans="7:14" x14ac:dyDescent="0.25">
      <c r="G198">
        <v>197</v>
      </c>
      <c r="H198" s="1">
        <v>4.42318856605755E-4</v>
      </c>
      <c r="I198">
        <v>197</v>
      </c>
      <c r="J198">
        <v>3.1017741759613898E-3</v>
      </c>
      <c r="K198">
        <v>197</v>
      </c>
      <c r="L198" s="1">
        <v>8.0362545037781998E-4</v>
      </c>
      <c r="M198">
        <v>197</v>
      </c>
      <c r="N198" s="1">
        <v>7.8310579759325401E-6</v>
      </c>
    </row>
    <row r="199" spans="7:14" x14ac:dyDescent="0.25">
      <c r="G199">
        <v>198</v>
      </c>
      <c r="H199" s="1">
        <v>3.9010065825646501E-4</v>
      </c>
      <c r="I199">
        <v>198</v>
      </c>
      <c r="J199">
        <v>3.1017741759613898E-3</v>
      </c>
      <c r="K199">
        <v>198</v>
      </c>
      <c r="L199" s="1">
        <v>8.0291586970831802E-4</v>
      </c>
      <c r="M199">
        <v>198</v>
      </c>
      <c r="N199" s="1">
        <v>7.8310579759325401E-6</v>
      </c>
    </row>
    <row r="200" spans="7:14" x14ac:dyDescent="0.25">
      <c r="G200">
        <v>199</v>
      </c>
      <c r="H200" s="1">
        <v>3.9010065825646501E-4</v>
      </c>
      <c r="I200">
        <v>199</v>
      </c>
      <c r="J200">
        <v>2.82121765312116E-3</v>
      </c>
      <c r="K200">
        <v>199</v>
      </c>
      <c r="L200" s="1">
        <v>8.0289052754154995E-4</v>
      </c>
      <c r="M200">
        <v>199</v>
      </c>
      <c r="N200" s="1">
        <v>4.2884365106297198E-6</v>
      </c>
    </row>
    <row r="201" spans="7:14" x14ac:dyDescent="0.25">
      <c r="G201">
        <v>200</v>
      </c>
      <c r="H201" s="1">
        <v>3.25595825001459E-4</v>
      </c>
      <c r="I201">
        <v>200</v>
      </c>
      <c r="J201">
        <v>2.8146664978315199E-3</v>
      </c>
      <c r="K201">
        <v>200</v>
      </c>
      <c r="L201" s="1">
        <v>8.0289052754154995E-4</v>
      </c>
      <c r="M201">
        <v>200</v>
      </c>
      <c r="N201" s="1">
        <v>4.2884365106297198E-6</v>
      </c>
    </row>
    <row r="202" spans="7:14" x14ac:dyDescent="0.25">
      <c r="G202">
        <v>201</v>
      </c>
      <c r="H202" s="1">
        <v>3.25595825001459E-4</v>
      </c>
      <c r="I202">
        <v>201</v>
      </c>
      <c r="J202">
        <v>2.8146225303463499E-3</v>
      </c>
      <c r="K202">
        <v>201</v>
      </c>
      <c r="L202" s="1">
        <v>6.6447161265511699E-4</v>
      </c>
      <c r="M202">
        <v>201</v>
      </c>
      <c r="N202" s="1">
        <v>2.9832601813076298E-6</v>
      </c>
    </row>
    <row r="203" spans="7:14" x14ac:dyDescent="0.25">
      <c r="G203">
        <v>202</v>
      </c>
      <c r="H203" s="1">
        <v>2.5187601556716599E-4</v>
      </c>
      <c r="I203">
        <v>202</v>
      </c>
      <c r="J203">
        <v>2.8146225303463499E-3</v>
      </c>
      <c r="K203">
        <v>202</v>
      </c>
      <c r="L203" s="1">
        <v>6.5200326660529596E-4</v>
      </c>
      <c r="M203">
        <v>202</v>
      </c>
      <c r="N203" s="1">
        <v>2.9832601813076298E-6</v>
      </c>
    </row>
    <row r="204" spans="7:14" x14ac:dyDescent="0.25">
      <c r="G204">
        <v>203</v>
      </c>
      <c r="H204" s="1">
        <v>2.5187601556716599E-4</v>
      </c>
      <c r="I204">
        <v>203</v>
      </c>
      <c r="J204">
        <v>2.5710426625301999E-3</v>
      </c>
      <c r="K204">
        <v>203</v>
      </c>
      <c r="L204" s="1">
        <v>6.4789783558889097E-4</v>
      </c>
      <c r="M204">
        <v>203</v>
      </c>
      <c r="N204" s="1">
        <v>1.49163009065381E-6</v>
      </c>
    </row>
    <row r="205" spans="7:14" x14ac:dyDescent="0.25">
      <c r="G205">
        <v>204</v>
      </c>
      <c r="H205" s="1">
        <v>1.9658615849144599E-4</v>
      </c>
      <c r="I205">
        <v>204</v>
      </c>
      <c r="J205">
        <v>2.56537085694387E-3</v>
      </c>
      <c r="K205">
        <v>204</v>
      </c>
      <c r="L205" s="1">
        <v>6.4685880675140596E-4</v>
      </c>
      <c r="M205">
        <v>204</v>
      </c>
      <c r="N205" s="1">
        <v>1.49163009065381E-6</v>
      </c>
    </row>
    <row r="206" spans="7:14" x14ac:dyDescent="0.25">
      <c r="G206">
        <v>205</v>
      </c>
      <c r="H206" s="1">
        <v>1.9658615849144599E-4</v>
      </c>
      <c r="I206">
        <v>205</v>
      </c>
      <c r="J206">
        <v>2.5649311820922101E-3</v>
      </c>
      <c r="K206">
        <v>205</v>
      </c>
      <c r="L206" s="1">
        <v>6.4673209591756698E-4</v>
      </c>
      <c r="M206">
        <v>205</v>
      </c>
      <c r="N206" s="1">
        <v>7.4581504532690905E-7</v>
      </c>
    </row>
    <row r="207" spans="7:14" x14ac:dyDescent="0.25">
      <c r="G207">
        <v>206</v>
      </c>
      <c r="H207" s="1">
        <v>1.19794690330725E-4</v>
      </c>
      <c r="I207">
        <v>206</v>
      </c>
      <c r="J207">
        <v>2.5649311820922101E-3</v>
      </c>
      <c r="K207">
        <v>206</v>
      </c>
      <c r="L207" s="1">
        <v>6.4655470075019098E-4</v>
      </c>
      <c r="M207">
        <v>206</v>
      </c>
      <c r="N207" s="1">
        <v>7.4581504532690905E-7</v>
      </c>
    </row>
    <row r="208" spans="7:14" x14ac:dyDescent="0.25">
      <c r="G208">
        <v>207</v>
      </c>
      <c r="H208" s="1">
        <v>1.19794690330725E-4</v>
      </c>
      <c r="I208">
        <v>207</v>
      </c>
      <c r="J208">
        <v>2.3573167171413302E-3</v>
      </c>
      <c r="K208">
        <v>207</v>
      </c>
      <c r="L208" s="1">
        <v>6.4637730558281595E-4</v>
      </c>
      <c r="M208">
        <v>207</v>
      </c>
      <c r="N208" s="1">
        <v>3.7290752266345399E-7</v>
      </c>
    </row>
    <row r="209" spans="7:14" x14ac:dyDescent="0.25">
      <c r="G209">
        <v>208</v>
      </c>
      <c r="H209" s="1">
        <v>5.5289857075719402E-5</v>
      </c>
      <c r="I209">
        <v>208</v>
      </c>
      <c r="J209">
        <v>2.35248029377314E-3</v>
      </c>
      <c r="K209">
        <v>208</v>
      </c>
      <c r="L209" s="1">
        <v>6.4617456824867198E-4</v>
      </c>
      <c r="M209">
        <v>208</v>
      </c>
      <c r="N209" s="1">
        <v>3.7290752266345399E-7</v>
      </c>
    </row>
    <row r="210" spans="7:14" x14ac:dyDescent="0.25">
      <c r="G210">
        <v>209</v>
      </c>
      <c r="H210" s="1">
        <v>5.5289857075719402E-5</v>
      </c>
      <c r="I210">
        <v>209</v>
      </c>
      <c r="J210">
        <v>2.3523044238324799E-3</v>
      </c>
      <c r="K210">
        <v>209</v>
      </c>
      <c r="L210" s="1">
        <v>6.4579443574715298E-4</v>
      </c>
      <c r="M210">
        <v>209</v>
      </c>
      <c r="N210" s="1">
        <v>1.86453761331727E-7</v>
      </c>
    </row>
    <row r="211" spans="7:14" x14ac:dyDescent="0.25">
      <c r="G211">
        <v>210</v>
      </c>
      <c r="H211" s="1">
        <v>6.1433174528577101E-6</v>
      </c>
      <c r="I211">
        <v>210</v>
      </c>
      <c r="J211">
        <v>2.3523044238324799E-3</v>
      </c>
      <c r="K211">
        <v>210</v>
      </c>
      <c r="L211" s="1">
        <v>6.4513553941118696E-4</v>
      </c>
      <c r="M211">
        <v>210</v>
      </c>
      <c r="N211" s="1">
        <v>1.86453761331727E-7</v>
      </c>
    </row>
    <row r="212" spans="7:14" x14ac:dyDescent="0.25">
      <c r="G212">
        <v>211</v>
      </c>
      <c r="H212" s="1">
        <v>6.1433174528577101E-6</v>
      </c>
      <c r="I212">
        <v>211</v>
      </c>
      <c r="J212">
        <v>2.1845684679265898E-3</v>
      </c>
      <c r="K212">
        <v>211</v>
      </c>
      <c r="L212" s="1">
        <v>6.4500882857734701E-4</v>
      </c>
      <c r="M212">
        <v>211</v>
      </c>
      <c r="N212">
        <v>0</v>
      </c>
    </row>
    <row r="213" spans="7:14" x14ac:dyDescent="0.25">
      <c r="G213">
        <v>212</v>
      </c>
      <c r="H213">
        <v>0</v>
      </c>
      <c r="I213">
        <v>212</v>
      </c>
      <c r="J213">
        <v>2.1803475893507201E-3</v>
      </c>
      <c r="K213">
        <v>212</v>
      </c>
      <c r="L213" s="1">
        <v>6.4500882857734701E-4</v>
      </c>
      <c r="M213">
        <v>212</v>
      </c>
      <c r="N213">
        <v>0</v>
      </c>
    </row>
    <row r="214" spans="7:14" x14ac:dyDescent="0.25">
      <c r="G214">
        <v>213</v>
      </c>
      <c r="H214">
        <v>0</v>
      </c>
      <c r="I214">
        <v>213</v>
      </c>
      <c r="J214">
        <v>2.1797760120435702E-3</v>
      </c>
      <c r="K214">
        <v>213</v>
      </c>
      <c r="L214" s="1">
        <v>5.5278868370885095E-4</v>
      </c>
      <c r="M214">
        <v>213</v>
      </c>
      <c r="N214">
        <v>0</v>
      </c>
    </row>
    <row r="215" spans="7:14" x14ac:dyDescent="0.25">
      <c r="G215">
        <v>214</v>
      </c>
      <c r="H215">
        <v>0</v>
      </c>
      <c r="I215">
        <v>214</v>
      </c>
      <c r="J215">
        <v>2.1797760120435702E-3</v>
      </c>
      <c r="K215">
        <v>214</v>
      </c>
      <c r="L215" s="1">
        <v>5.4766956602172903E-4</v>
      </c>
    </row>
    <row r="216" spans="7:14" x14ac:dyDescent="0.25">
      <c r="I216">
        <v>215</v>
      </c>
      <c r="J216">
        <v>2.0320892293730899E-3</v>
      </c>
      <c r="K216">
        <v>215</v>
      </c>
      <c r="L216" s="1">
        <v>5.46351773349797E-4</v>
      </c>
    </row>
    <row r="217" spans="7:14" x14ac:dyDescent="0.25">
      <c r="I217">
        <v>216</v>
      </c>
      <c r="J217">
        <v>2.0221086102405498E-3</v>
      </c>
      <c r="K217">
        <v>216</v>
      </c>
      <c r="L217" s="1">
        <v>5.4604766734858202E-4</v>
      </c>
    </row>
    <row r="218" spans="7:14" x14ac:dyDescent="0.25">
      <c r="I218">
        <v>217</v>
      </c>
      <c r="J218">
        <v>2.0220206752702202E-3</v>
      </c>
      <c r="K218">
        <v>217</v>
      </c>
      <c r="L218" s="1">
        <v>5.45971640848278E-4</v>
      </c>
    </row>
    <row r="219" spans="7:14" x14ac:dyDescent="0.25">
      <c r="I219">
        <v>218</v>
      </c>
      <c r="J219">
        <v>2.0220206752702202E-3</v>
      </c>
      <c r="K219">
        <v>218</v>
      </c>
      <c r="L219" s="1">
        <v>5.4592095651474196E-4</v>
      </c>
    </row>
    <row r="220" spans="7:14" x14ac:dyDescent="0.25">
      <c r="I220">
        <v>219</v>
      </c>
      <c r="J220">
        <v>1.8852378289207501E-3</v>
      </c>
      <c r="K220">
        <v>219</v>
      </c>
      <c r="L220" s="1">
        <v>5.4589561434797399E-4</v>
      </c>
    </row>
    <row r="221" spans="7:14" x14ac:dyDescent="0.25">
      <c r="I221">
        <v>220</v>
      </c>
      <c r="J221">
        <v>1.88405070682129E-3</v>
      </c>
      <c r="K221">
        <v>220</v>
      </c>
      <c r="L221" s="1">
        <v>5.4589561434797399E-4</v>
      </c>
    </row>
    <row r="222" spans="7:14" x14ac:dyDescent="0.25">
      <c r="I222">
        <v>221</v>
      </c>
      <c r="J222">
        <v>1.88396277185096E-3</v>
      </c>
      <c r="K222">
        <v>221</v>
      </c>
      <c r="L222" s="1">
        <v>4.7159238138440399E-4</v>
      </c>
    </row>
    <row r="223" spans="7:14" x14ac:dyDescent="0.25">
      <c r="I223">
        <v>222</v>
      </c>
      <c r="J223">
        <v>1.88396277185096E-3</v>
      </c>
      <c r="K223">
        <v>222</v>
      </c>
      <c r="L223" s="1">
        <v>4.6743626603446399E-4</v>
      </c>
    </row>
    <row r="224" spans="7:14" x14ac:dyDescent="0.25">
      <c r="I224">
        <v>223</v>
      </c>
      <c r="J224">
        <v>1.75636912990105E-3</v>
      </c>
      <c r="K224">
        <v>223</v>
      </c>
      <c r="L224" s="1">
        <v>4.6670134319819401E-4</v>
      </c>
    </row>
    <row r="225" spans="9:12" x14ac:dyDescent="0.25">
      <c r="I225">
        <v>224</v>
      </c>
      <c r="J225">
        <v>1.75513804031642E-3</v>
      </c>
      <c r="K225">
        <v>224</v>
      </c>
      <c r="L225" s="1">
        <v>4.6659997453112197E-4</v>
      </c>
    </row>
    <row r="226" spans="9:12" x14ac:dyDescent="0.25">
      <c r="I226">
        <v>225</v>
      </c>
      <c r="J226">
        <v>1.75513804031642E-3</v>
      </c>
      <c r="K226">
        <v>225</v>
      </c>
      <c r="L226" s="1">
        <v>4.6654929019758598E-4</v>
      </c>
    </row>
    <row r="227" spans="9:12" x14ac:dyDescent="0.25">
      <c r="I227">
        <v>226</v>
      </c>
      <c r="J227">
        <v>1.6294789677137899E-3</v>
      </c>
      <c r="K227">
        <v>226</v>
      </c>
      <c r="L227" s="1">
        <v>4.6654929019758598E-4</v>
      </c>
    </row>
    <row r="228" spans="9:12" x14ac:dyDescent="0.25">
      <c r="I228">
        <v>227</v>
      </c>
      <c r="J228">
        <v>1.62811597567366E-3</v>
      </c>
      <c r="K228">
        <v>227</v>
      </c>
      <c r="L228" s="1">
        <v>4.0129321077016699E-4</v>
      </c>
    </row>
    <row r="229" spans="9:12" x14ac:dyDescent="0.25">
      <c r="I229">
        <v>228</v>
      </c>
      <c r="J229">
        <v>1.62811597567366E-3</v>
      </c>
      <c r="K229">
        <v>228</v>
      </c>
      <c r="L229" s="1">
        <v>3.9815078209094398E-4</v>
      </c>
    </row>
    <row r="230" spans="9:12" x14ac:dyDescent="0.25">
      <c r="I230">
        <v>229</v>
      </c>
      <c r="J230">
        <v>1.52782614201145E-3</v>
      </c>
      <c r="K230">
        <v>229</v>
      </c>
      <c r="L230" s="1">
        <v>3.9756791225528101E-4</v>
      </c>
    </row>
    <row r="231" spans="9:12" x14ac:dyDescent="0.25">
      <c r="I231">
        <v>230</v>
      </c>
      <c r="J231">
        <v>1.52747440213013E-3</v>
      </c>
      <c r="K231">
        <v>230</v>
      </c>
      <c r="L231" s="1">
        <v>3.9741585925467401E-4</v>
      </c>
    </row>
    <row r="232" spans="9:12" x14ac:dyDescent="0.25">
      <c r="I232">
        <v>231</v>
      </c>
      <c r="J232">
        <v>1.52747440213013E-3</v>
      </c>
      <c r="K232">
        <v>231</v>
      </c>
      <c r="L232" s="1">
        <v>3.9731449058760202E-4</v>
      </c>
    </row>
    <row r="233" spans="9:12" x14ac:dyDescent="0.25">
      <c r="I233">
        <v>232</v>
      </c>
      <c r="J233">
        <v>1.40656381792536E-3</v>
      </c>
      <c r="K233">
        <v>232</v>
      </c>
      <c r="L233" s="1">
        <v>3.9718777975376201E-4</v>
      </c>
    </row>
    <row r="234" spans="9:12" x14ac:dyDescent="0.25">
      <c r="I234">
        <v>233</v>
      </c>
      <c r="J234">
        <v>1.40533272834073E-3</v>
      </c>
      <c r="K234">
        <v>233</v>
      </c>
      <c r="L234" s="1">
        <v>3.9718777975376201E-4</v>
      </c>
    </row>
    <row r="235" spans="9:12" x14ac:dyDescent="0.25">
      <c r="I235">
        <v>234</v>
      </c>
      <c r="J235">
        <v>1.4052887608555699E-3</v>
      </c>
      <c r="K235">
        <v>234</v>
      </c>
      <c r="L235" s="1">
        <v>3.34364548336065E-4</v>
      </c>
    </row>
    <row r="236" spans="9:12" x14ac:dyDescent="0.25">
      <c r="I236">
        <v>235</v>
      </c>
      <c r="J236">
        <v>1.4052887608555699E-3</v>
      </c>
      <c r="K236">
        <v>235</v>
      </c>
      <c r="L236" s="1">
        <v>3.3036048598673201E-4</v>
      </c>
    </row>
    <row r="237" spans="9:12" x14ac:dyDescent="0.25">
      <c r="I237">
        <v>236</v>
      </c>
      <c r="J237">
        <v>1.30535066707468E-3</v>
      </c>
      <c r="K237">
        <v>236</v>
      </c>
      <c r="L237" s="1">
        <v>3.2970158965076502E-4</v>
      </c>
    </row>
    <row r="238" spans="9:12" x14ac:dyDescent="0.25">
      <c r="I238">
        <v>237</v>
      </c>
      <c r="J238">
        <v>1.30407561000488E-3</v>
      </c>
      <c r="K238">
        <v>237</v>
      </c>
      <c r="L238" s="1">
        <v>3.2954953665015801E-4</v>
      </c>
    </row>
    <row r="239" spans="9:12" x14ac:dyDescent="0.25">
      <c r="I239">
        <v>238</v>
      </c>
      <c r="J239">
        <v>1.3039437075493901E-3</v>
      </c>
      <c r="K239">
        <v>238</v>
      </c>
      <c r="L239" s="1">
        <v>3.2939748364954998E-4</v>
      </c>
    </row>
    <row r="240" spans="9:12" x14ac:dyDescent="0.25">
      <c r="I240">
        <v>239</v>
      </c>
      <c r="J240">
        <v>1.3039437075493901E-3</v>
      </c>
      <c r="K240">
        <v>239</v>
      </c>
      <c r="L240" s="1">
        <v>3.2937214148278201E-4</v>
      </c>
    </row>
    <row r="241" spans="9:12" x14ac:dyDescent="0.25">
      <c r="I241">
        <v>240</v>
      </c>
      <c r="J241">
        <v>1.2276601207874701E-3</v>
      </c>
      <c r="K241">
        <v>240</v>
      </c>
      <c r="L241" s="1">
        <v>3.2937214148278201E-4</v>
      </c>
    </row>
    <row r="242" spans="9:12" x14ac:dyDescent="0.25">
      <c r="I242">
        <v>241</v>
      </c>
      <c r="J242">
        <v>1.2274402833616399E-3</v>
      </c>
      <c r="K242">
        <v>241</v>
      </c>
      <c r="L242" s="1">
        <v>2.7448100826344698E-4</v>
      </c>
    </row>
    <row r="243" spans="9:12" x14ac:dyDescent="0.25">
      <c r="I243">
        <v>242</v>
      </c>
      <c r="J243">
        <v>1.2274402833616399E-3</v>
      </c>
      <c r="K243">
        <v>242</v>
      </c>
      <c r="L243" s="1">
        <v>2.6958997007723603E-4</v>
      </c>
    </row>
    <row r="244" spans="9:12" x14ac:dyDescent="0.25">
      <c r="I244">
        <v>243</v>
      </c>
      <c r="J244">
        <v>1.1557293150569201E-3</v>
      </c>
      <c r="K244">
        <v>243</v>
      </c>
      <c r="L244" s="1">
        <v>2.6844957257267903E-4</v>
      </c>
    </row>
    <row r="245" spans="9:12" x14ac:dyDescent="0.25">
      <c r="I245">
        <v>244</v>
      </c>
      <c r="J245">
        <v>1.15502583529428E-3</v>
      </c>
      <c r="K245">
        <v>244</v>
      </c>
      <c r="L245" s="1">
        <v>2.6743588590196198E-4</v>
      </c>
    </row>
    <row r="246" spans="9:12" x14ac:dyDescent="0.25">
      <c r="I246">
        <v>245</v>
      </c>
      <c r="J246">
        <v>1.15502583529428E-3</v>
      </c>
      <c r="K246">
        <v>245</v>
      </c>
      <c r="L246" s="1">
        <v>2.6685301606629998E-4</v>
      </c>
    </row>
    <row r="247" spans="9:12" x14ac:dyDescent="0.25">
      <c r="I247">
        <v>246</v>
      </c>
      <c r="J247">
        <v>1.1014734383628601E-3</v>
      </c>
      <c r="K247">
        <v>246</v>
      </c>
      <c r="L247" s="1">
        <v>2.6662493656538799E-4</v>
      </c>
    </row>
    <row r="248" spans="9:12" x14ac:dyDescent="0.25">
      <c r="I248">
        <v>247</v>
      </c>
      <c r="J248">
        <v>1.1012536009370299E-3</v>
      </c>
      <c r="K248">
        <v>247</v>
      </c>
      <c r="L248" s="1">
        <v>2.6639685706447702E-4</v>
      </c>
    </row>
    <row r="249" spans="9:12" x14ac:dyDescent="0.25">
      <c r="I249">
        <v>248</v>
      </c>
      <c r="J249">
        <v>1.1012536009370299E-3</v>
      </c>
      <c r="K249">
        <v>248</v>
      </c>
      <c r="L249" s="1">
        <v>2.6614343539679798E-4</v>
      </c>
    </row>
    <row r="250" spans="9:12" x14ac:dyDescent="0.25">
      <c r="I250">
        <v>249</v>
      </c>
      <c r="J250">
        <v>1.05174621264082E-3</v>
      </c>
      <c r="K250">
        <v>249</v>
      </c>
      <c r="L250" s="1">
        <v>2.6601672456295802E-4</v>
      </c>
    </row>
    <row r="251" spans="9:12" x14ac:dyDescent="0.25">
      <c r="I251">
        <v>250</v>
      </c>
      <c r="J251">
        <v>1.0513944727594999E-3</v>
      </c>
      <c r="K251">
        <v>250</v>
      </c>
      <c r="L251" s="1">
        <v>2.6586467156234999E-4</v>
      </c>
    </row>
    <row r="252" spans="9:12" x14ac:dyDescent="0.25">
      <c r="I252">
        <v>251</v>
      </c>
      <c r="J252">
        <v>1.0513944727594999E-3</v>
      </c>
      <c r="K252">
        <v>251</v>
      </c>
      <c r="L252" s="1">
        <v>2.6571261856174298E-4</v>
      </c>
    </row>
    <row r="253" spans="9:12" x14ac:dyDescent="0.25">
      <c r="I253">
        <v>252</v>
      </c>
      <c r="J253">
        <v>1.00333801147375E-3</v>
      </c>
      <c r="K253">
        <v>252</v>
      </c>
      <c r="L253" s="1">
        <v>2.6558590772790297E-4</v>
      </c>
    </row>
    <row r="254" spans="9:12" x14ac:dyDescent="0.25">
      <c r="I254">
        <v>253</v>
      </c>
      <c r="J254">
        <v>1.00272246668143E-3</v>
      </c>
      <c r="K254">
        <v>253</v>
      </c>
      <c r="L254" s="1">
        <v>2.6535782822699201E-4</v>
      </c>
    </row>
    <row r="255" spans="9:12" x14ac:dyDescent="0.25">
      <c r="I255">
        <v>254</v>
      </c>
      <c r="J255">
        <v>1.0026784991962699E-3</v>
      </c>
      <c r="K255">
        <v>254</v>
      </c>
      <c r="L255" s="1">
        <v>2.65028380059009E-4</v>
      </c>
    </row>
    <row r="256" spans="9:12" x14ac:dyDescent="0.25">
      <c r="I256">
        <v>255</v>
      </c>
      <c r="J256">
        <v>1.0026784991962699E-3</v>
      </c>
      <c r="K256">
        <v>255</v>
      </c>
      <c r="L256" s="1">
        <v>2.6469893189102599E-4</v>
      </c>
    </row>
    <row r="257" spans="9:12" x14ac:dyDescent="0.25">
      <c r="I257">
        <v>256</v>
      </c>
      <c r="J257" s="1">
        <v>9.5638073731713904E-4</v>
      </c>
      <c r="K257">
        <v>256</v>
      </c>
      <c r="L257" s="1">
        <v>2.6439482588981101E-4</v>
      </c>
    </row>
    <row r="258" spans="9:12" x14ac:dyDescent="0.25">
      <c r="I258">
        <v>257</v>
      </c>
      <c r="J258" s="1">
        <v>9.5497377779184701E-4</v>
      </c>
      <c r="K258">
        <v>257</v>
      </c>
      <c r="L258" s="1">
        <v>2.6421743072243501E-4</v>
      </c>
    </row>
    <row r="259" spans="9:12" x14ac:dyDescent="0.25">
      <c r="I259">
        <v>258</v>
      </c>
      <c r="J259" s="1">
        <v>9.5497377779184701E-4</v>
      </c>
      <c r="K259">
        <v>258</v>
      </c>
      <c r="L259" s="1">
        <v>2.6401469338829201E-4</v>
      </c>
    </row>
    <row r="260" spans="9:12" x14ac:dyDescent="0.25">
      <c r="I260">
        <v>259</v>
      </c>
      <c r="J260" s="1">
        <v>9.1856870007492005E-4</v>
      </c>
      <c r="K260">
        <v>259</v>
      </c>
      <c r="L260" s="1">
        <v>2.6376127172061199E-4</v>
      </c>
    </row>
    <row r="261" spans="9:12" x14ac:dyDescent="0.25">
      <c r="I261">
        <v>260</v>
      </c>
      <c r="J261" s="1">
        <v>9.1856870007492005E-4</v>
      </c>
      <c r="K261">
        <v>260</v>
      </c>
      <c r="L261" s="1">
        <v>2.6368524522030797E-4</v>
      </c>
    </row>
    <row r="262" spans="9:12" x14ac:dyDescent="0.25">
      <c r="I262">
        <v>261</v>
      </c>
      <c r="J262" s="1">
        <v>8.9227614394602904E-4</v>
      </c>
      <c r="K262">
        <v>261</v>
      </c>
      <c r="L262" s="1">
        <v>2.6368524522030797E-4</v>
      </c>
    </row>
    <row r="263" spans="9:12" x14ac:dyDescent="0.25">
      <c r="I263">
        <v>262</v>
      </c>
      <c r="J263" s="1">
        <v>8.9227614394602904E-4</v>
      </c>
      <c r="K263">
        <v>262</v>
      </c>
      <c r="L263" s="1">
        <v>2.2628020707084399E-4</v>
      </c>
    </row>
    <row r="264" spans="9:12" x14ac:dyDescent="0.25">
      <c r="I264">
        <v>263</v>
      </c>
      <c r="J264" s="1">
        <v>8.6061955462696195E-4</v>
      </c>
      <c r="K264">
        <v>263</v>
      </c>
      <c r="L264" s="1">
        <v>2.2539323123396701E-4</v>
      </c>
    </row>
    <row r="265" spans="9:12" x14ac:dyDescent="0.25">
      <c r="I265">
        <v>264</v>
      </c>
      <c r="J265" s="1">
        <v>8.6053161965663101E-4</v>
      </c>
      <c r="K265">
        <v>264</v>
      </c>
      <c r="L265" s="1">
        <v>2.25215836066591E-4</v>
      </c>
    </row>
    <row r="266" spans="9:12" x14ac:dyDescent="0.25">
      <c r="I266">
        <v>265</v>
      </c>
      <c r="J266" s="1">
        <v>8.6053161965663101E-4</v>
      </c>
      <c r="K266">
        <v>265</v>
      </c>
      <c r="L266" s="1">
        <v>2.25063783065984E-4</v>
      </c>
    </row>
    <row r="267" spans="9:12" x14ac:dyDescent="0.25">
      <c r="I267">
        <v>266</v>
      </c>
      <c r="J267" s="1">
        <v>8.1282689825220395E-4</v>
      </c>
      <c r="K267">
        <v>266</v>
      </c>
      <c r="L267" s="1">
        <v>2.2493707223214399E-4</v>
      </c>
    </row>
    <row r="268" spans="9:12" x14ac:dyDescent="0.25">
      <c r="I268">
        <v>267</v>
      </c>
      <c r="J268" s="1">
        <v>8.1247515837088097E-4</v>
      </c>
      <c r="K268">
        <v>267</v>
      </c>
      <c r="L268" s="1">
        <v>2.2491173006537599E-4</v>
      </c>
    </row>
    <row r="269" spans="9:12" x14ac:dyDescent="0.25">
      <c r="I269">
        <v>268</v>
      </c>
      <c r="J269" s="1">
        <v>8.1247515837088097E-4</v>
      </c>
      <c r="K269">
        <v>268</v>
      </c>
      <c r="L269" s="1">
        <v>2.24886387898608E-4</v>
      </c>
    </row>
    <row r="270" spans="9:12" x14ac:dyDescent="0.25">
      <c r="I270">
        <v>269</v>
      </c>
      <c r="J270" s="1">
        <v>7.5914259886528698E-4</v>
      </c>
      <c r="K270">
        <v>269</v>
      </c>
      <c r="L270" s="1">
        <v>2.2486104573184E-4</v>
      </c>
    </row>
    <row r="271" spans="9:12" x14ac:dyDescent="0.25">
      <c r="I271">
        <v>270</v>
      </c>
      <c r="J271" s="1">
        <v>7.58790858983964E-4</v>
      </c>
      <c r="K271">
        <v>270</v>
      </c>
      <c r="L271" s="1">
        <v>2.24835703565072E-4</v>
      </c>
    </row>
    <row r="272" spans="9:12" x14ac:dyDescent="0.25">
      <c r="I272">
        <v>271</v>
      </c>
      <c r="J272" s="1">
        <v>7.5874689149879799E-4</v>
      </c>
      <c r="K272">
        <v>271</v>
      </c>
      <c r="L272" s="1">
        <v>2.24835703565072E-4</v>
      </c>
    </row>
    <row r="273" spans="9:12" x14ac:dyDescent="0.25">
      <c r="I273">
        <v>272</v>
      </c>
      <c r="J273" s="1">
        <v>7.5874689149879799E-4</v>
      </c>
      <c r="K273">
        <v>272</v>
      </c>
      <c r="L273" s="1">
        <v>1.83553313900115E-4</v>
      </c>
    </row>
    <row r="274" spans="9:12" x14ac:dyDescent="0.25">
      <c r="I274">
        <v>273</v>
      </c>
      <c r="J274" s="1">
        <v>7.2594714756543199E-4</v>
      </c>
      <c r="K274">
        <v>273</v>
      </c>
      <c r="L274" s="1">
        <v>1.8028417438705201E-4</v>
      </c>
    </row>
    <row r="275" spans="9:12" x14ac:dyDescent="0.25">
      <c r="I275">
        <v>274</v>
      </c>
      <c r="J275" s="1">
        <v>7.2401257821815598E-4</v>
      </c>
      <c r="K275">
        <v>274</v>
      </c>
      <c r="L275" s="1">
        <v>1.7987869971876501E-4</v>
      </c>
    </row>
    <row r="276" spans="9:12" x14ac:dyDescent="0.25">
      <c r="I276">
        <v>275</v>
      </c>
      <c r="J276" s="1">
        <v>7.23660838336833E-4</v>
      </c>
      <c r="K276">
        <v>275</v>
      </c>
      <c r="L276" s="1">
        <v>1.7985335755199699E-4</v>
      </c>
    </row>
    <row r="277" spans="9:12" x14ac:dyDescent="0.25">
      <c r="I277">
        <v>276</v>
      </c>
      <c r="J277" s="1">
        <v>7.23660838336833E-4</v>
      </c>
      <c r="K277">
        <v>276</v>
      </c>
      <c r="L277" s="1">
        <v>1.7985335755199699E-4</v>
      </c>
    </row>
    <row r="278" spans="9:12" x14ac:dyDescent="0.25">
      <c r="I278">
        <v>277</v>
      </c>
      <c r="J278" s="1">
        <v>6.9055332200730895E-4</v>
      </c>
      <c r="K278">
        <v>277</v>
      </c>
      <c r="L278" s="1">
        <v>1.5544885095448101E-4</v>
      </c>
    </row>
    <row r="279" spans="9:12" x14ac:dyDescent="0.25">
      <c r="I279">
        <v>278</v>
      </c>
      <c r="J279" s="1">
        <v>6.9020158212598597E-4</v>
      </c>
      <c r="K279">
        <v>278</v>
      </c>
      <c r="L279" s="1">
        <v>1.5473927028497901E-4</v>
      </c>
    </row>
    <row r="280" spans="9:12" x14ac:dyDescent="0.25">
      <c r="I280">
        <v>279</v>
      </c>
      <c r="J280" s="1">
        <v>6.9020158212598597E-4</v>
      </c>
      <c r="K280">
        <v>279</v>
      </c>
      <c r="L280" s="1">
        <v>1.5473927028497901E-4</v>
      </c>
    </row>
    <row r="281" spans="9:12" x14ac:dyDescent="0.25">
      <c r="I281">
        <v>280</v>
      </c>
      <c r="J281" s="1">
        <v>6.6562375791854396E-4</v>
      </c>
      <c r="K281">
        <v>280</v>
      </c>
      <c r="L281" s="1">
        <v>1.3798809805137699E-4</v>
      </c>
    </row>
    <row r="282" spans="9:12" x14ac:dyDescent="0.25">
      <c r="I282">
        <v>281</v>
      </c>
      <c r="J282" s="1">
        <v>6.6557979043337795E-4</v>
      </c>
      <c r="K282">
        <v>281</v>
      </c>
      <c r="L282" s="1">
        <v>1.3786138721753701E-4</v>
      </c>
    </row>
    <row r="283" spans="9:12" x14ac:dyDescent="0.25">
      <c r="I283">
        <v>282</v>
      </c>
      <c r="J283" s="1">
        <v>6.6557979043337795E-4</v>
      </c>
      <c r="K283">
        <v>282</v>
      </c>
      <c r="L283" s="1">
        <v>1.3786138721753701E-4</v>
      </c>
    </row>
    <row r="284" spans="9:12" x14ac:dyDescent="0.25">
      <c r="I284">
        <v>283</v>
      </c>
      <c r="J284" s="1">
        <v>6.43024470543543E-4</v>
      </c>
      <c r="K284">
        <v>283</v>
      </c>
      <c r="L284" s="1">
        <v>1.1796778630471201E-4</v>
      </c>
    </row>
    <row r="285" spans="9:12" x14ac:dyDescent="0.25">
      <c r="I285">
        <v>284</v>
      </c>
      <c r="J285" s="1">
        <v>6.4298050305837797E-4</v>
      </c>
      <c r="K285">
        <v>284</v>
      </c>
      <c r="L285" s="1">
        <v>1.16117808130654E-4</v>
      </c>
    </row>
    <row r="286" spans="9:12" x14ac:dyDescent="0.25">
      <c r="I286">
        <v>285</v>
      </c>
      <c r="J286" s="1">
        <v>6.4298050305837797E-4</v>
      </c>
      <c r="K286">
        <v>285</v>
      </c>
      <c r="L286" s="1">
        <v>1.1609246596388601E-4</v>
      </c>
    </row>
    <row r="287" spans="9:12" x14ac:dyDescent="0.25">
      <c r="I287">
        <v>286</v>
      </c>
      <c r="J287" s="1">
        <v>6.2121659790151905E-4</v>
      </c>
      <c r="K287">
        <v>286</v>
      </c>
      <c r="L287" s="1">
        <v>1.1609246596388601E-4</v>
      </c>
    </row>
    <row r="288" spans="9:12" x14ac:dyDescent="0.25">
      <c r="I288">
        <v>287</v>
      </c>
      <c r="J288" s="1">
        <v>6.2121659790151905E-4</v>
      </c>
      <c r="K288">
        <v>287</v>
      </c>
      <c r="L288" s="1">
        <v>9.8885134728461798E-5</v>
      </c>
    </row>
    <row r="289" spans="9:12" x14ac:dyDescent="0.25">
      <c r="I289">
        <v>288</v>
      </c>
      <c r="J289" s="1">
        <v>5.9356104973250104E-4</v>
      </c>
      <c r="K289">
        <v>288</v>
      </c>
      <c r="L289" s="1">
        <v>9.8124869725423893E-5</v>
      </c>
    </row>
    <row r="290" spans="9:12" x14ac:dyDescent="0.25">
      <c r="I290">
        <v>289</v>
      </c>
      <c r="J290" s="1">
        <v>5.93341212306675E-4</v>
      </c>
      <c r="K290">
        <v>289</v>
      </c>
      <c r="L290" s="1">
        <v>9.8099527558656005E-5</v>
      </c>
    </row>
    <row r="291" spans="9:12" x14ac:dyDescent="0.25">
      <c r="I291">
        <v>290</v>
      </c>
      <c r="J291" s="1">
        <v>5.93341212306675E-4</v>
      </c>
      <c r="K291">
        <v>290</v>
      </c>
      <c r="L291" s="1">
        <v>9.8099527558656005E-5</v>
      </c>
    </row>
    <row r="292" spans="9:12" x14ac:dyDescent="0.25">
      <c r="I292">
        <v>291</v>
      </c>
      <c r="J292" s="1">
        <v>5.6590550156348303E-4</v>
      </c>
      <c r="K292">
        <v>291</v>
      </c>
      <c r="L292" s="1">
        <v>8.5479128508226995E-5</v>
      </c>
    </row>
    <row r="293" spans="9:12" x14ac:dyDescent="0.25">
      <c r="I293">
        <v>292</v>
      </c>
      <c r="J293" s="1">
        <v>5.6559772916732595E-4</v>
      </c>
      <c r="K293">
        <v>292</v>
      </c>
      <c r="L293" s="1">
        <v>8.5453786341458998E-5</v>
      </c>
    </row>
    <row r="294" spans="9:12" x14ac:dyDescent="0.25">
      <c r="I294">
        <v>293</v>
      </c>
      <c r="J294" s="1">
        <v>5.6559772916732595E-4</v>
      </c>
      <c r="K294">
        <v>293</v>
      </c>
      <c r="L294" s="1">
        <v>8.5453786341458998E-5</v>
      </c>
    </row>
    <row r="295" spans="9:12" x14ac:dyDescent="0.25">
      <c r="I295">
        <v>294</v>
      </c>
      <c r="J295" s="1">
        <v>5.4735122282369695E-4</v>
      </c>
      <c r="K295">
        <v>294</v>
      </c>
      <c r="L295" s="1">
        <v>7.2073122287992096E-5</v>
      </c>
    </row>
    <row r="296" spans="9:12" x14ac:dyDescent="0.25">
      <c r="I296">
        <v>295</v>
      </c>
      <c r="J296" s="1">
        <v>5.4721932036820098E-4</v>
      </c>
      <c r="K296">
        <v>295</v>
      </c>
      <c r="L296" s="1">
        <v>7.1743674120009103E-5</v>
      </c>
    </row>
    <row r="297" spans="9:12" x14ac:dyDescent="0.25">
      <c r="I297">
        <v>296</v>
      </c>
      <c r="J297" s="1">
        <v>5.4721932036820098E-4</v>
      </c>
      <c r="K297">
        <v>296</v>
      </c>
      <c r="L297" s="1">
        <v>7.1743674120009103E-5</v>
      </c>
    </row>
    <row r="298" spans="9:12" x14ac:dyDescent="0.25">
      <c r="I298">
        <v>297</v>
      </c>
      <c r="J298" s="1">
        <v>5.2703824467729597E-4</v>
      </c>
      <c r="K298">
        <v>297</v>
      </c>
      <c r="L298" s="1">
        <v>5.8261641399470398E-5</v>
      </c>
    </row>
    <row r="299" spans="9:12" x14ac:dyDescent="0.25">
      <c r="I299">
        <v>298</v>
      </c>
      <c r="J299" s="1">
        <v>5.2681840725146895E-4</v>
      </c>
      <c r="K299">
        <v>298</v>
      </c>
      <c r="L299" s="1">
        <v>5.7906851064719401E-5</v>
      </c>
    </row>
    <row r="300" spans="9:12" x14ac:dyDescent="0.25">
      <c r="I300">
        <v>299</v>
      </c>
      <c r="J300" s="1">
        <v>5.2681840725146895E-4</v>
      </c>
      <c r="K300">
        <v>299</v>
      </c>
      <c r="L300" s="1">
        <v>5.7906851064719401E-5</v>
      </c>
    </row>
    <row r="301" spans="9:12" x14ac:dyDescent="0.25">
      <c r="I301">
        <v>300</v>
      </c>
      <c r="J301" s="1">
        <v>5.0470276221328803E-4</v>
      </c>
      <c r="K301">
        <v>300</v>
      </c>
      <c r="L301" s="1">
        <v>4.1535811332636797E-5</v>
      </c>
    </row>
    <row r="302" spans="9:12" x14ac:dyDescent="0.25">
      <c r="I302">
        <v>301</v>
      </c>
      <c r="J302" s="1">
        <v>5.0452689227262605E-4</v>
      </c>
      <c r="K302">
        <v>301</v>
      </c>
      <c r="L302" s="1">
        <v>4.0446098161615797E-5</v>
      </c>
    </row>
    <row r="303" spans="9:12" x14ac:dyDescent="0.25">
      <c r="I303">
        <v>302</v>
      </c>
      <c r="J303" s="1">
        <v>5.0452689227262605E-4</v>
      </c>
      <c r="K303">
        <v>302</v>
      </c>
      <c r="L303" s="1">
        <v>4.0344729494544102E-5</v>
      </c>
    </row>
    <row r="304" spans="9:12" x14ac:dyDescent="0.25">
      <c r="I304">
        <v>303</v>
      </c>
      <c r="J304" s="1">
        <v>4.8377423927457099E-4</v>
      </c>
      <c r="K304">
        <v>303</v>
      </c>
      <c r="L304" s="1">
        <v>4.0344729494544102E-5</v>
      </c>
    </row>
    <row r="305" spans="9:12" x14ac:dyDescent="0.25">
      <c r="I305">
        <v>304</v>
      </c>
      <c r="J305" s="1">
        <v>4.8377423927457099E-4</v>
      </c>
      <c r="K305">
        <v>304</v>
      </c>
      <c r="L305" s="1">
        <v>3.4313293803776801E-5</v>
      </c>
    </row>
    <row r="306" spans="9:12" x14ac:dyDescent="0.25">
      <c r="I306">
        <v>305</v>
      </c>
      <c r="J306" s="1">
        <v>4.6359316358366603E-4</v>
      </c>
      <c r="K306">
        <v>305</v>
      </c>
      <c r="L306" s="1">
        <v>3.3502344467203099E-5</v>
      </c>
    </row>
    <row r="307" spans="9:12" x14ac:dyDescent="0.25">
      <c r="I307">
        <v>306</v>
      </c>
      <c r="J307" s="1">
        <v>4.6359316358366603E-4</v>
      </c>
      <c r="K307">
        <v>306</v>
      </c>
      <c r="L307" s="1">
        <v>3.3451660133667201E-5</v>
      </c>
    </row>
    <row r="308" spans="9:12" x14ac:dyDescent="0.25">
      <c r="I308">
        <v>307</v>
      </c>
      <c r="J308" s="1">
        <v>4.4539062472520298E-4</v>
      </c>
      <c r="K308">
        <v>307</v>
      </c>
      <c r="L308" s="1">
        <v>3.3451660133667201E-5</v>
      </c>
    </row>
    <row r="309" spans="9:12" x14ac:dyDescent="0.25">
      <c r="I309">
        <v>308</v>
      </c>
      <c r="J309" s="1">
        <v>4.4539062472520298E-4</v>
      </c>
      <c r="K309">
        <v>308</v>
      </c>
      <c r="L309" s="1">
        <v>3.0005125453228801E-5</v>
      </c>
    </row>
    <row r="310" spans="9:12" x14ac:dyDescent="0.25">
      <c r="I310">
        <v>309</v>
      </c>
      <c r="J310" s="1">
        <v>4.2551732143045499E-4</v>
      </c>
      <c r="K310">
        <v>309</v>
      </c>
      <c r="L310" s="1">
        <v>2.9827730285853299E-5</v>
      </c>
    </row>
    <row r="311" spans="9:12" x14ac:dyDescent="0.25">
      <c r="I311">
        <v>310</v>
      </c>
      <c r="J311" s="1">
        <v>4.2547335394529001E-4</v>
      </c>
      <c r="K311">
        <v>310</v>
      </c>
      <c r="L311" s="1">
        <v>2.9827730285853299E-5</v>
      </c>
    </row>
    <row r="312" spans="9:12" x14ac:dyDescent="0.25">
      <c r="I312">
        <v>311</v>
      </c>
      <c r="J312" s="1">
        <v>4.2547335394529001E-4</v>
      </c>
      <c r="K312">
        <v>311</v>
      </c>
      <c r="L312" s="1">
        <v>2.6938723274309299E-5</v>
      </c>
    </row>
    <row r="313" spans="9:12" x14ac:dyDescent="0.25">
      <c r="I313">
        <v>312</v>
      </c>
      <c r="J313" s="1">
        <v>4.08545872156622E-4</v>
      </c>
      <c r="K313">
        <v>312</v>
      </c>
      <c r="L313" s="1">
        <v>2.67359859401658E-5</v>
      </c>
    </row>
    <row r="314" spans="9:12" x14ac:dyDescent="0.25">
      <c r="I314">
        <v>313</v>
      </c>
      <c r="J314" s="1">
        <v>4.08545872156622E-4</v>
      </c>
      <c r="K314">
        <v>313</v>
      </c>
      <c r="L314" s="1">
        <v>2.67359859401658E-5</v>
      </c>
    </row>
    <row r="315" spans="9:12" x14ac:dyDescent="0.25">
      <c r="I315">
        <v>314</v>
      </c>
      <c r="J315" s="1">
        <v>3.9302534989324602E-4</v>
      </c>
      <c r="K315">
        <v>314</v>
      </c>
      <c r="L315" s="1">
        <v>2.50887451002504E-5</v>
      </c>
    </row>
    <row r="316" spans="9:12" x14ac:dyDescent="0.25">
      <c r="I316">
        <v>315</v>
      </c>
      <c r="J316" s="1">
        <v>3.9302534989324602E-4</v>
      </c>
      <c r="K316">
        <v>315</v>
      </c>
      <c r="L316" s="1">
        <v>2.50887451002504E-5</v>
      </c>
    </row>
    <row r="317" spans="9:12" x14ac:dyDescent="0.25">
      <c r="I317">
        <v>316</v>
      </c>
      <c r="J317" s="1">
        <v>3.7262443677651502E-4</v>
      </c>
      <c r="K317">
        <v>316</v>
      </c>
      <c r="L317" s="1">
        <v>2.28332922579046E-5</v>
      </c>
    </row>
    <row r="318" spans="9:12" x14ac:dyDescent="0.25">
      <c r="I318">
        <v>317</v>
      </c>
      <c r="J318" s="1">
        <v>3.7258046929134901E-4</v>
      </c>
      <c r="K318">
        <v>317</v>
      </c>
      <c r="L318" s="1">
        <v>2.25545284234574E-5</v>
      </c>
    </row>
    <row r="319" spans="9:12" x14ac:dyDescent="0.25">
      <c r="I319">
        <v>318</v>
      </c>
      <c r="J319" s="1">
        <v>3.7258046929134901E-4</v>
      </c>
      <c r="K319">
        <v>318</v>
      </c>
      <c r="L319" s="1">
        <v>2.2529186256689499E-5</v>
      </c>
    </row>
    <row r="320" spans="9:12" x14ac:dyDescent="0.25">
      <c r="I320">
        <v>319</v>
      </c>
      <c r="J320" s="1">
        <v>3.5354254821474398E-4</v>
      </c>
      <c r="K320">
        <v>319</v>
      </c>
      <c r="L320" s="1">
        <v>2.25038440899216E-5</v>
      </c>
    </row>
    <row r="321" spans="9:12" x14ac:dyDescent="0.25">
      <c r="I321">
        <v>320</v>
      </c>
      <c r="J321" s="1">
        <v>3.5354254821474398E-4</v>
      </c>
      <c r="K321">
        <v>320</v>
      </c>
      <c r="L321" s="1">
        <v>2.24785019231536E-5</v>
      </c>
    </row>
    <row r="322" spans="9:12" x14ac:dyDescent="0.25">
      <c r="I322">
        <v>321</v>
      </c>
      <c r="J322" s="1">
        <v>3.3564778175243802E-4</v>
      </c>
      <c r="K322">
        <v>321</v>
      </c>
      <c r="L322" s="1">
        <v>2.2453159756385699E-5</v>
      </c>
    </row>
    <row r="323" spans="9:12" x14ac:dyDescent="0.25">
      <c r="I323">
        <v>322</v>
      </c>
      <c r="J323" s="1">
        <v>3.3555984678210698E-4</v>
      </c>
      <c r="K323">
        <v>322</v>
      </c>
      <c r="L323" s="1">
        <v>2.2453159756385699E-5</v>
      </c>
    </row>
    <row r="324" spans="9:12" x14ac:dyDescent="0.25">
      <c r="I324">
        <v>323</v>
      </c>
      <c r="J324" s="1">
        <v>3.3555984678210698E-4</v>
      </c>
      <c r="K324">
        <v>323</v>
      </c>
      <c r="L324" s="1">
        <v>2.0653865915862699E-5</v>
      </c>
    </row>
    <row r="325" spans="9:12" x14ac:dyDescent="0.25">
      <c r="I325">
        <v>324</v>
      </c>
      <c r="J325" s="1">
        <v>3.1797285271595901E-4</v>
      </c>
      <c r="K325">
        <v>324</v>
      </c>
      <c r="L325" s="1">
        <v>2.0653865915862699E-5</v>
      </c>
    </row>
    <row r="326" spans="9:12" x14ac:dyDescent="0.25">
      <c r="I326">
        <v>325</v>
      </c>
      <c r="J326" s="1">
        <v>3.1797285271595901E-4</v>
      </c>
      <c r="K326">
        <v>325</v>
      </c>
      <c r="L326" s="1">
        <v>1.9766890078985099E-5</v>
      </c>
    </row>
    <row r="327" spans="9:12" x14ac:dyDescent="0.25">
      <c r="I327">
        <v>326</v>
      </c>
      <c r="J327" s="1">
        <v>2.97527972114062E-4</v>
      </c>
      <c r="K327">
        <v>326</v>
      </c>
      <c r="L327" s="1">
        <v>1.9766890078985099E-5</v>
      </c>
    </row>
    <row r="328" spans="9:12" x14ac:dyDescent="0.25">
      <c r="I328">
        <v>327</v>
      </c>
      <c r="J328" s="1">
        <v>2.97527972114062E-4</v>
      </c>
      <c r="K328">
        <v>327</v>
      </c>
      <c r="L328" s="1">
        <v>1.8702519074732099E-5</v>
      </c>
    </row>
    <row r="329" spans="9:12" x14ac:dyDescent="0.25">
      <c r="I329">
        <v>328</v>
      </c>
      <c r="J329" s="1">
        <v>2.7998494553307902E-4</v>
      </c>
      <c r="K329">
        <v>328</v>
      </c>
      <c r="L329" s="1">
        <v>1.8702519074732099E-5</v>
      </c>
    </row>
    <row r="330" spans="9:12" x14ac:dyDescent="0.25">
      <c r="I330">
        <v>329</v>
      </c>
      <c r="J330" s="1">
        <v>2.7998494553307902E-4</v>
      </c>
      <c r="K330">
        <v>329</v>
      </c>
      <c r="L330" s="1">
        <v>1.8068964905533899E-5</v>
      </c>
    </row>
    <row r="331" spans="9:12" x14ac:dyDescent="0.25">
      <c r="I331">
        <v>330</v>
      </c>
      <c r="J331" s="1">
        <v>2.6182637415978101E-4</v>
      </c>
      <c r="K331">
        <v>330</v>
      </c>
      <c r="L331" s="1">
        <v>1.8068964905533899E-5</v>
      </c>
    </row>
    <row r="332" spans="9:12" x14ac:dyDescent="0.25">
      <c r="I332">
        <v>331</v>
      </c>
      <c r="J332" s="1">
        <v>2.6182637415978101E-4</v>
      </c>
      <c r="K332">
        <v>331</v>
      </c>
      <c r="L332" s="1">
        <v>1.73847264027998E-5</v>
      </c>
    </row>
    <row r="333" spans="9:12" x14ac:dyDescent="0.25">
      <c r="I333">
        <v>332</v>
      </c>
      <c r="J333" s="1">
        <v>2.4375573775681399E-4</v>
      </c>
      <c r="K333">
        <v>332</v>
      </c>
      <c r="L333" s="1">
        <v>1.73847264027998E-5</v>
      </c>
    </row>
    <row r="334" spans="9:12" x14ac:dyDescent="0.25">
      <c r="I334">
        <v>333</v>
      </c>
      <c r="J334" s="1">
        <v>2.4375573775681399E-4</v>
      </c>
      <c r="K334">
        <v>333</v>
      </c>
      <c r="L334" s="1">
        <v>1.6599119232993899E-5</v>
      </c>
    </row>
    <row r="335" spans="9:12" x14ac:dyDescent="0.25">
      <c r="I335">
        <v>334</v>
      </c>
      <c r="J335" s="1">
        <v>2.2594890626483901E-4</v>
      </c>
      <c r="K335">
        <v>334</v>
      </c>
      <c r="L335" s="1">
        <v>1.6599119232993899E-5</v>
      </c>
    </row>
    <row r="336" spans="9:12" x14ac:dyDescent="0.25">
      <c r="I336">
        <v>335</v>
      </c>
      <c r="J336" s="1">
        <v>2.2594890626483901E-4</v>
      </c>
      <c r="K336">
        <v>335</v>
      </c>
      <c r="L336" s="1">
        <v>1.4774483225703E-5</v>
      </c>
    </row>
    <row r="337" spans="9:12" x14ac:dyDescent="0.25">
      <c r="I337">
        <v>336</v>
      </c>
      <c r="J337" s="1">
        <v>2.0524022075194901E-4</v>
      </c>
      <c r="K337">
        <v>336</v>
      </c>
      <c r="L337" s="1">
        <v>1.4774483225703E-5</v>
      </c>
    </row>
    <row r="338" spans="9:12" x14ac:dyDescent="0.25">
      <c r="I338">
        <v>337</v>
      </c>
      <c r="J338" s="1">
        <v>2.0264613912719201E-4</v>
      </c>
      <c r="K338">
        <v>337</v>
      </c>
      <c r="L338" s="1">
        <v>1.24936882165893E-5</v>
      </c>
    </row>
    <row r="339" spans="9:12" x14ac:dyDescent="0.25">
      <c r="I339">
        <v>338</v>
      </c>
      <c r="J339" s="1">
        <v>2.02602171642027E-4</v>
      </c>
      <c r="K339">
        <v>338</v>
      </c>
      <c r="L339" s="1">
        <v>1.24683460498214E-5</v>
      </c>
    </row>
    <row r="340" spans="9:12" x14ac:dyDescent="0.25">
      <c r="I340">
        <v>339</v>
      </c>
      <c r="J340" s="1">
        <v>2.02602171642027E-4</v>
      </c>
      <c r="K340">
        <v>339</v>
      </c>
      <c r="L340" s="1">
        <v>1.24683460498214E-5</v>
      </c>
    </row>
    <row r="341" spans="9:12" x14ac:dyDescent="0.25">
      <c r="I341">
        <v>340</v>
      </c>
      <c r="J341" s="1">
        <v>1.83564250565421E-4</v>
      </c>
      <c r="K341">
        <v>340</v>
      </c>
      <c r="L341" s="1">
        <v>1.10238425440494E-5</v>
      </c>
    </row>
    <row r="342" spans="9:12" x14ac:dyDescent="0.25">
      <c r="I342">
        <v>341</v>
      </c>
      <c r="J342" s="1">
        <v>1.80970168940665E-4</v>
      </c>
      <c r="K342">
        <v>341</v>
      </c>
      <c r="L342" s="1">
        <v>1.10238425440494E-5</v>
      </c>
    </row>
    <row r="343" spans="9:12" x14ac:dyDescent="0.25">
      <c r="I343">
        <v>342</v>
      </c>
      <c r="J343" s="1">
        <v>1.80970168940665E-4</v>
      </c>
      <c r="K343">
        <v>342</v>
      </c>
      <c r="L343" s="1">
        <v>9.7313920388850205E-6</v>
      </c>
    </row>
    <row r="344" spans="9:12" x14ac:dyDescent="0.25">
      <c r="I344">
        <v>343</v>
      </c>
      <c r="J344" s="1">
        <v>1.69186882916345E-4</v>
      </c>
      <c r="K344">
        <v>343</v>
      </c>
      <c r="L344" s="1">
        <v>9.7313920388850205E-6</v>
      </c>
    </row>
    <row r="345" spans="9:12" x14ac:dyDescent="0.25">
      <c r="I345">
        <v>344</v>
      </c>
      <c r="J345" s="1">
        <v>1.6905498046084901E-4</v>
      </c>
      <c r="K345">
        <v>344</v>
      </c>
      <c r="L345" s="1">
        <v>8.3375728666488798E-6</v>
      </c>
    </row>
    <row r="346" spans="9:12" x14ac:dyDescent="0.25">
      <c r="I346">
        <v>345</v>
      </c>
      <c r="J346" s="1">
        <v>1.6905498046084901E-4</v>
      </c>
      <c r="K346">
        <v>345</v>
      </c>
      <c r="L346" s="1">
        <v>8.3375728666488798E-6</v>
      </c>
    </row>
    <row r="347" spans="9:12" x14ac:dyDescent="0.25">
      <c r="I347">
        <v>346</v>
      </c>
      <c r="J347" s="1">
        <v>1.61360670556909E-4</v>
      </c>
      <c r="K347">
        <v>346</v>
      </c>
      <c r="L347" s="1">
        <v>7.1211488617882501E-6</v>
      </c>
    </row>
    <row r="348" spans="9:12" x14ac:dyDescent="0.25">
      <c r="I348">
        <v>347</v>
      </c>
      <c r="J348" s="1">
        <v>1.61360670556909E-4</v>
      </c>
      <c r="K348">
        <v>347</v>
      </c>
      <c r="L348" s="1">
        <v>7.1211488617882501E-6</v>
      </c>
    </row>
    <row r="349" spans="9:12" x14ac:dyDescent="0.25">
      <c r="I349">
        <v>348</v>
      </c>
      <c r="J349" s="1">
        <v>1.5419397047495401E-4</v>
      </c>
      <c r="K349">
        <v>348</v>
      </c>
      <c r="L349" s="1">
        <v>5.0684333535859399E-6</v>
      </c>
    </row>
    <row r="350" spans="9:12" x14ac:dyDescent="0.25">
      <c r="I350">
        <v>349</v>
      </c>
      <c r="J350" s="1">
        <v>1.54106035504623E-4</v>
      </c>
      <c r="K350">
        <v>349</v>
      </c>
      <c r="L350" s="1">
        <v>5.0684333535859399E-6</v>
      </c>
    </row>
    <row r="351" spans="9:12" x14ac:dyDescent="0.25">
      <c r="I351">
        <v>350</v>
      </c>
      <c r="J351" s="1">
        <v>1.54106035504623E-4</v>
      </c>
      <c r="K351">
        <v>350</v>
      </c>
      <c r="L351" s="1">
        <v>3.34516601336672E-6</v>
      </c>
    </row>
    <row r="352" spans="9:12" x14ac:dyDescent="0.25">
      <c r="I352">
        <v>351</v>
      </c>
      <c r="J352" s="1">
        <v>1.4513666853088801E-4</v>
      </c>
      <c r="K352">
        <v>351</v>
      </c>
      <c r="L352" s="1">
        <v>3.21845517952707E-6</v>
      </c>
    </row>
    <row r="353" spans="9:12" x14ac:dyDescent="0.25">
      <c r="I353">
        <v>352</v>
      </c>
      <c r="J353" s="1">
        <v>1.4513666853088801E-4</v>
      </c>
      <c r="K353">
        <v>352</v>
      </c>
      <c r="L353" s="1">
        <v>3.21845517952707E-6</v>
      </c>
    </row>
    <row r="354" spans="9:12" x14ac:dyDescent="0.25">
      <c r="I354">
        <v>353</v>
      </c>
      <c r="J354" s="1">
        <v>1.2961614626751201E-4</v>
      </c>
      <c r="K354">
        <v>353</v>
      </c>
      <c r="L354" s="1">
        <v>1.9006625075947299E-6</v>
      </c>
    </row>
    <row r="355" spans="9:12" x14ac:dyDescent="0.25">
      <c r="I355">
        <v>354</v>
      </c>
      <c r="J355" s="1">
        <v>1.2961614626751201E-4</v>
      </c>
      <c r="K355">
        <v>354</v>
      </c>
      <c r="L355" s="1">
        <v>1.9006625075947299E-6</v>
      </c>
    </row>
    <row r="356" spans="9:12" x14ac:dyDescent="0.25">
      <c r="I356">
        <v>355</v>
      </c>
      <c r="J356" s="1">
        <v>1.2521939775097499E-4</v>
      </c>
      <c r="K356">
        <v>355</v>
      </c>
      <c r="L356" s="1">
        <v>1.0136866707171799E-6</v>
      </c>
    </row>
    <row r="357" spans="9:12" x14ac:dyDescent="0.25">
      <c r="I357">
        <v>356</v>
      </c>
      <c r="J357" s="1">
        <v>1.2521939775097499E-4</v>
      </c>
      <c r="K357">
        <v>356</v>
      </c>
      <c r="L357" s="1">
        <v>1.0136866707171799E-6</v>
      </c>
    </row>
    <row r="358" spans="9:12" x14ac:dyDescent="0.25">
      <c r="I358">
        <v>357</v>
      </c>
      <c r="J358" s="1">
        <v>1.19063949827823E-4</v>
      </c>
      <c r="K358">
        <v>357</v>
      </c>
      <c r="L358" s="1">
        <v>4.3081683505480499E-7</v>
      </c>
    </row>
    <row r="359" spans="9:12" x14ac:dyDescent="0.25">
      <c r="I359">
        <v>358</v>
      </c>
      <c r="J359" s="1">
        <v>1.19063949827823E-4</v>
      </c>
      <c r="K359">
        <v>358</v>
      </c>
      <c r="L359" s="1">
        <v>4.3081683505480499E-7</v>
      </c>
    </row>
    <row r="360" spans="9:12" x14ac:dyDescent="0.25">
      <c r="I360">
        <v>359</v>
      </c>
      <c r="J360" s="1">
        <v>1.1268866447884399E-4</v>
      </c>
      <c r="K360">
        <v>359</v>
      </c>
      <c r="L360">
        <v>0</v>
      </c>
    </row>
    <row r="361" spans="9:12" x14ac:dyDescent="0.25">
      <c r="I361">
        <v>360</v>
      </c>
      <c r="J361" s="1">
        <v>1.12644696993679E-4</v>
      </c>
      <c r="K361">
        <v>360</v>
      </c>
      <c r="L361">
        <v>0</v>
      </c>
    </row>
    <row r="362" spans="9:12" x14ac:dyDescent="0.25">
      <c r="I362">
        <v>361</v>
      </c>
      <c r="J362" s="1">
        <v>1.12644696993679E-4</v>
      </c>
      <c r="K362">
        <v>361</v>
      </c>
      <c r="L362">
        <v>0</v>
      </c>
    </row>
    <row r="363" spans="9:12" x14ac:dyDescent="0.25">
      <c r="I363">
        <v>362</v>
      </c>
      <c r="J363" s="1">
        <v>1.06445281585361E-4</v>
      </c>
    </row>
    <row r="364" spans="9:12" x14ac:dyDescent="0.25">
      <c r="I364">
        <v>363</v>
      </c>
      <c r="J364" s="1">
        <v>1.06445281585361E-4</v>
      </c>
    </row>
    <row r="365" spans="9:12" x14ac:dyDescent="0.25">
      <c r="I365">
        <v>364</v>
      </c>
      <c r="J365" s="1">
        <v>1.00905378454525E-4</v>
      </c>
    </row>
    <row r="366" spans="9:12" x14ac:dyDescent="0.25">
      <c r="I366">
        <v>365</v>
      </c>
      <c r="J366" s="1">
        <v>1.00905378454525E-4</v>
      </c>
    </row>
    <row r="367" spans="9:12" x14ac:dyDescent="0.25">
      <c r="I367">
        <v>366</v>
      </c>
      <c r="J367" s="1">
        <v>9.6376727482492094E-5</v>
      </c>
    </row>
    <row r="368" spans="9:12" x14ac:dyDescent="0.25">
      <c r="I368">
        <v>367</v>
      </c>
      <c r="J368" s="1">
        <v>9.6376727482492094E-5</v>
      </c>
    </row>
    <row r="369" spans="9:10" x14ac:dyDescent="0.25">
      <c r="I369">
        <v>368</v>
      </c>
      <c r="J369" s="1">
        <v>9.1936011480789703E-5</v>
      </c>
    </row>
    <row r="370" spans="9:10" x14ac:dyDescent="0.25">
      <c r="I370">
        <v>369</v>
      </c>
      <c r="J370" s="1">
        <v>9.1936011480789703E-5</v>
      </c>
    </row>
    <row r="371" spans="9:10" x14ac:dyDescent="0.25">
      <c r="I371">
        <v>370</v>
      </c>
      <c r="J371" s="1">
        <v>8.8638450093386905E-5</v>
      </c>
    </row>
    <row r="372" spans="9:10" x14ac:dyDescent="0.25">
      <c r="I372">
        <v>371</v>
      </c>
      <c r="J372" s="1">
        <v>8.8638450093386905E-5</v>
      </c>
    </row>
    <row r="373" spans="9:10" x14ac:dyDescent="0.25">
      <c r="I373">
        <v>372</v>
      </c>
      <c r="J373" s="1">
        <v>8.3274416903211703E-5</v>
      </c>
    </row>
    <row r="374" spans="9:10" x14ac:dyDescent="0.25">
      <c r="I374">
        <v>373</v>
      </c>
      <c r="J374" s="1">
        <v>8.3274416903211703E-5</v>
      </c>
    </row>
    <row r="375" spans="9:10" x14ac:dyDescent="0.25">
      <c r="I375">
        <v>374</v>
      </c>
      <c r="J375" s="1">
        <v>7.6327554247083195E-5</v>
      </c>
    </row>
    <row r="376" spans="9:10" x14ac:dyDescent="0.25">
      <c r="I376">
        <v>375</v>
      </c>
      <c r="J376" s="1">
        <v>7.6327554247083195E-5</v>
      </c>
    </row>
    <row r="377" spans="9:10" x14ac:dyDescent="0.25">
      <c r="I377">
        <v>376</v>
      </c>
      <c r="J377" s="1">
        <v>7.3337765255838006E-5</v>
      </c>
    </row>
    <row r="378" spans="9:10" x14ac:dyDescent="0.25">
      <c r="I378">
        <v>377</v>
      </c>
      <c r="J378" s="1">
        <v>7.3337765255838006E-5</v>
      </c>
    </row>
    <row r="379" spans="9:10" x14ac:dyDescent="0.25">
      <c r="I379">
        <v>378</v>
      </c>
      <c r="J379" s="1">
        <v>6.8809114283804803E-5</v>
      </c>
    </row>
    <row r="380" spans="9:10" x14ac:dyDescent="0.25">
      <c r="I380">
        <v>379</v>
      </c>
      <c r="J380" s="1">
        <v>6.8809114283804803E-5</v>
      </c>
    </row>
    <row r="381" spans="9:10" x14ac:dyDescent="0.25">
      <c r="I381">
        <v>380</v>
      </c>
      <c r="J381" s="1">
        <v>6.4808073133756097E-5</v>
      </c>
    </row>
    <row r="382" spans="9:10" x14ac:dyDescent="0.25">
      <c r="I382">
        <v>381</v>
      </c>
      <c r="J382" s="1">
        <v>6.4808073133756097E-5</v>
      </c>
    </row>
    <row r="383" spans="9:10" x14ac:dyDescent="0.25">
      <c r="I383">
        <v>382</v>
      </c>
      <c r="J383" s="1">
        <v>5.9356104973250103E-5</v>
      </c>
    </row>
    <row r="384" spans="9:10" x14ac:dyDescent="0.25">
      <c r="I384">
        <v>383</v>
      </c>
      <c r="J384" s="1">
        <v>5.9356104973250103E-5</v>
      </c>
    </row>
    <row r="385" spans="9:10" x14ac:dyDescent="0.25">
      <c r="I385">
        <v>384</v>
      </c>
      <c r="J385" s="1">
        <v>5.5970608615516601E-5</v>
      </c>
    </row>
    <row r="386" spans="9:10" x14ac:dyDescent="0.25">
      <c r="I386">
        <v>385</v>
      </c>
      <c r="J386" s="1">
        <v>5.5970608615516601E-5</v>
      </c>
    </row>
    <row r="387" spans="9:10" x14ac:dyDescent="0.25">
      <c r="I387">
        <v>386</v>
      </c>
      <c r="J387" s="1">
        <v>5.2101469920964E-5</v>
      </c>
    </row>
    <row r="388" spans="9:10" x14ac:dyDescent="0.25">
      <c r="I388">
        <v>387</v>
      </c>
      <c r="J388" s="1">
        <v>5.2101469920964E-5</v>
      </c>
    </row>
    <row r="389" spans="9:10" x14ac:dyDescent="0.25">
      <c r="I389">
        <v>388</v>
      </c>
      <c r="J389" s="1">
        <v>4.8144396256080701E-5</v>
      </c>
    </row>
    <row r="390" spans="9:10" x14ac:dyDescent="0.25">
      <c r="I390">
        <v>389</v>
      </c>
      <c r="J390" s="1">
        <v>4.8144396256080701E-5</v>
      </c>
    </row>
    <row r="391" spans="9:10" x14ac:dyDescent="0.25">
      <c r="I391">
        <v>390</v>
      </c>
      <c r="J391" s="1">
        <v>4.3264005402724503E-5</v>
      </c>
    </row>
    <row r="392" spans="9:10" x14ac:dyDescent="0.25">
      <c r="I392">
        <v>391</v>
      </c>
      <c r="J392" s="1">
        <v>4.2868298036236197E-5</v>
      </c>
    </row>
    <row r="393" spans="9:10" x14ac:dyDescent="0.25">
      <c r="I393">
        <v>392</v>
      </c>
      <c r="J393" s="1">
        <v>4.2868298036236197E-5</v>
      </c>
    </row>
    <row r="394" spans="9:10" x14ac:dyDescent="0.25">
      <c r="I394">
        <v>393</v>
      </c>
      <c r="J394" s="1">
        <v>4.1065631144456001E-5</v>
      </c>
    </row>
    <row r="395" spans="9:10" x14ac:dyDescent="0.25">
      <c r="I395">
        <v>394</v>
      </c>
      <c r="J395" s="1">
        <v>4.1065631144456001E-5</v>
      </c>
    </row>
    <row r="396" spans="9:10" x14ac:dyDescent="0.25">
      <c r="I396">
        <v>395</v>
      </c>
      <c r="J396" s="1">
        <v>3.9043126826849003E-5</v>
      </c>
    </row>
    <row r="397" spans="9:10" x14ac:dyDescent="0.25">
      <c r="I397">
        <v>396</v>
      </c>
      <c r="J397" s="1">
        <v>3.9043126826849003E-5</v>
      </c>
    </row>
    <row r="398" spans="9:10" x14ac:dyDescent="0.25">
      <c r="I398">
        <v>397</v>
      </c>
      <c r="J398" s="1">
        <v>3.7636167301557099E-5</v>
      </c>
    </row>
    <row r="399" spans="9:10" x14ac:dyDescent="0.25">
      <c r="I399">
        <v>398</v>
      </c>
      <c r="J399" s="1">
        <v>3.7636167301557099E-5</v>
      </c>
    </row>
    <row r="400" spans="9:10" x14ac:dyDescent="0.25">
      <c r="I400">
        <v>399</v>
      </c>
      <c r="J400" s="1">
        <v>3.5305890587792499E-5</v>
      </c>
    </row>
    <row r="401" spans="9:10" x14ac:dyDescent="0.25">
      <c r="I401">
        <v>400</v>
      </c>
      <c r="J401" s="1">
        <v>3.5305890587792499E-5</v>
      </c>
    </row>
    <row r="402" spans="9:10" x14ac:dyDescent="0.25">
      <c r="I402">
        <v>401</v>
      </c>
      <c r="J402" s="1">
        <v>3.3459256210846897E-5</v>
      </c>
    </row>
    <row r="403" spans="9:10" x14ac:dyDescent="0.25">
      <c r="I403">
        <v>402</v>
      </c>
      <c r="J403" s="1">
        <v>3.3459256210846897E-5</v>
      </c>
    </row>
    <row r="404" spans="9:10" x14ac:dyDescent="0.25">
      <c r="I404">
        <v>403</v>
      </c>
      <c r="J404" s="1">
        <v>3.1524686863570603E-5</v>
      </c>
    </row>
    <row r="405" spans="9:10" x14ac:dyDescent="0.25">
      <c r="I405">
        <v>404</v>
      </c>
      <c r="J405" s="1">
        <v>3.1480719378405203E-5</v>
      </c>
    </row>
    <row r="406" spans="9:10" x14ac:dyDescent="0.25">
      <c r="I406">
        <v>405</v>
      </c>
      <c r="J406" s="1">
        <v>3.1480719378405203E-5</v>
      </c>
    </row>
    <row r="407" spans="9:10" x14ac:dyDescent="0.25">
      <c r="I407">
        <v>406</v>
      </c>
      <c r="J407" s="1">
        <v>2.9853922427286501E-5</v>
      </c>
    </row>
    <row r="408" spans="9:10" x14ac:dyDescent="0.25">
      <c r="I408">
        <v>407</v>
      </c>
      <c r="J408" s="1">
        <v>2.9853922427286501E-5</v>
      </c>
    </row>
    <row r="409" spans="9:10" x14ac:dyDescent="0.25">
      <c r="I409">
        <v>408</v>
      </c>
      <c r="J409" s="1">
        <v>2.8139190505837101E-5</v>
      </c>
    </row>
    <row r="410" spans="9:10" x14ac:dyDescent="0.25">
      <c r="I410">
        <v>409</v>
      </c>
      <c r="J410" s="1">
        <v>2.8139190505837101E-5</v>
      </c>
    </row>
    <row r="411" spans="9:10" x14ac:dyDescent="0.25">
      <c r="I411">
        <v>410</v>
      </c>
      <c r="J411" s="1">
        <v>2.5325271455253399E-5</v>
      </c>
    </row>
    <row r="412" spans="9:10" x14ac:dyDescent="0.25">
      <c r="I412">
        <v>411</v>
      </c>
      <c r="J412" s="1">
        <v>2.5325271455253399E-5</v>
      </c>
    </row>
    <row r="413" spans="9:10" x14ac:dyDescent="0.25">
      <c r="I413">
        <v>412</v>
      </c>
      <c r="J413" s="1">
        <v>2.34786370783078E-5</v>
      </c>
    </row>
    <row r="414" spans="9:10" x14ac:dyDescent="0.25">
      <c r="I414">
        <v>413</v>
      </c>
      <c r="J414" s="1">
        <v>2.34786370783078E-5</v>
      </c>
    </row>
    <row r="415" spans="9:10" x14ac:dyDescent="0.25">
      <c r="I415">
        <v>414</v>
      </c>
      <c r="J415" s="1">
        <v>2.15001002458661E-5</v>
      </c>
    </row>
    <row r="416" spans="9:10" x14ac:dyDescent="0.25">
      <c r="I416">
        <v>415</v>
      </c>
      <c r="J416" s="1">
        <v>2.15001002458661E-5</v>
      </c>
    </row>
    <row r="417" spans="9:10" x14ac:dyDescent="0.25">
      <c r="I417">
        <v>416</v>
      </c>
      <c r="J417" s="1">
        <v>1.8510311254620901E-5</v>
      </c>
    </row>
    <row r="418" spans="9:10" x14ac:dyDescent="0.25">
      <c r="I418">
        <v>417</v>
      </c>
      <c r="J418" s="1">
        <v>1.8510311254620901E-5</v>
      </c>
    </row>
    <row r="419" spans="9:10" x14ac:dyDescent="0.25">
      <c r="I419">
        <v>418</v>
      </c>
      <c r="J419" s="1">
        <v>1.7718896521644298E-5</v>
      </c>
    </row>
    <row r="420" spans="9:10" x14ac:dyDescent="0.25">
      <c r="I420">
        <v>419</v>
      </c>
      <c r="J420" s="1">
        <v>1.7718896521644298E-5</v>
      </c>
    </row>
    <row r="421" spans="9:10" x14ac:dyDescent="0.25">
      <c r="I421">
        <v>420</v>
      </c>
      <c r="J421" s="1">
        <v>1.6267969511186999E-5</v>
      </c>
    </row>
    <row r="422" spans="9:10" x14ac:dyDescent="0.25">
      <c r="I422">
        <v>421</v>
      </c>
      <c r="J422" s="1">
        <v>1.6267969511186999E-5</v>
      </c>
    </row>
    <row r="423" spans="9:10" x14ac:dyDescent="0.25">
      <c r="I423">
        <v>422</v>
      </c>
      <c r="J423" s="1">
        <v>1.49489449562259E-5</v>
      </c>
    </row>
    <row r="424" spans="9:10" x14ac:dyDescent="0.25">
      <c r="I424">
        <v>423</v>
      </c>
      <c r="J424" s="1">
        <v>1.49489449562259E-5</v>
      </c>
    </row>
    <row r="425" spans="9:10" x14ac:dyDescent="0.25">
      <c r="I425">
        <v>424</v>
      </c>
      <c r="J425" s="1">
        <v>1.3014375608949599E-5</v>
      </c>
    </row>
    <row r="426" spans="9:10" x14ac:dyDescent="0.25">
      <c r="I426">
        <v>425</v>
      </c>
      <c r="J426" s="1">
        <v>1.3014375608949599E-5</v>
      </c>
    </row>
    <row r="427" spans="9:10" x14ac:dyDescent="0.25">
      <c r="I427">
        <v>426</v>
      </c>
      <c r="J427" s="1">
        <v>1.0684098895184999E-5</v>
      </c>
    </row>
    <row r="428" spans="9:10" x14ac:dyDescent="0.25">
      <c r="I428">
        <v>427</v>
      </c>
      <c r="J428" s="1">
        <v>1.0684098895184999E-5</v>
      </c>
    </row>
    <row r="429" spans="9:10" x14ac:dyDescent="0.25">
      <c r="I429">
        <v>428</v>
      </c>
      <c r="J429" s="1">
        <v>9.5409442808853994E-6</v>
      </c>
    </row>
    <row r="430" spans="9:10" x14ac:dyDescent="0.25">
      <c r="I430">
        <v>429</v>
      </c>
      <c r="J430" s="1">
        <v>9.5409442808853994E-6</v>
      </c>
    </row>
    <row r="431" spans="9:10" x14ac:dyDescent="0.25">
      <c r="I431">
        <v>430</v>
      </c>
      <c r="J431" s="1">
        <v>9.1892043995624303E-6</v>
      </c>
    </row>
    <row r="432" spans="9:10" x14ac:dyDescent="0.25">
      <c r="I432">
        <v>431</v>
      </c>
      <c r="J432" s="1">
        <v>9.1892043995624303E-6</v>
      </c>
    </row>
    <row r="433" spans="9:10" x14ac:dyDescent="0.25">
      <c r="I433">
        <v>432</v>
      </c>
      <c r="J433" s="1">
        <v>8.5736596072472492E-6</v>
      </c>
    </row>
    <row r="434" spans="9:10" x14ac:dyDescent="0.25">
      <c r="I434">
        <v>433</v>
      </c>
      <c r="J434" s="1">
        <v>8.5736596072472492E-6</v>
      </c>
    </row>
    <row r="435" spans="9:10" x14ac:dyDescent="0.25">
      <c r="I435">
        <v>434</v>
      </c>
      <c r="J435" s="1">
        <v>7.6943099039398392E-6</v>
      </c>
    </row>
    <row r="436" spans="9:10" x14ac:dyDescent="0.25">
      <c r="I436">
        <v>435</v>
      </c>
      <c r="J436" s="1">
        <v>7.6943099039398392E-6</v>
      </c>
    </row>
    <row r="437" spans="9:10" x14ac:dyDescent="0.25">
      <c r="I437">
        <v>436</v>
      </c>
      <c r="J437" s="1">
        <v>6.6830577451363104E-6</v>
      </c>
    </row>
    <row r="438" spans="9:10" x14ac:dyDescent="0.25">
      <c r="I438">
        <v>437</v>
      </c>
      <c r="J438" s="1">
        <v>6.6830577451363104E-6</v>
      </c>
    </row>
    <row r="439" spans="9:10" x14ac:dyDescent="0.25">
      <c r="I439">
        <v>438</v>
      </c>
      <c r="J439" s="1">
        <v>5.3200657050098303E-6</v>
      </c>
    </row>
    <row r="440" spans="9:10" x14ac:dyDescent="0.25">
      <c r="I440">
        <v>439</v>
      </c>
      <c r="J440" s="1">
        <v>5.3200657050098303E-6</v>
      </c>
    </row>
    <row r="441" spans="9:10" x14ac:dyDescent="0.25">
      <c r="I441">
        <v>440</v>
      </c>
      <c r="J441" s="1">
        <v>2.19837425826852E-6</v>
      </c>
    </row>
    <row r="442" spans="9:10" x14ac:dyDescent="0.25">
      <c r="I442">
        <v>441</v>
      </c>
      <c r="J442" s="1">
        <v>2.19837425826852E-6</v>
      </c>
    </row>
    <row r="443" spans="9:10" x14ac:dyDescent="0.25">
      <c r="I443">
        <v>442</v>
      </c>
      <c r="J443">
        <v>0</v>
      </c>
    </row>
    <row r="444" spans="9:10" x14ac:dyDescent="0.25">
      <c r="I444">
        <v>443</v>
      </c>
      <c r="J444">
        <v>0</v>
      </c>
    </row>
    <row r="445" spans="9:10" x14ac:dyDescent="0.25">
      <c r="I445">
        <v>444</v>
      </c>
      <c r="J44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topLeftCell="L1" workbookViewId="0">
      <selection activeCell="AC8" sqref="AC8"/>
    </sheetView>
  </sheetViews>
  <sheetFormatPr defaultRowHeight="15" x14ac:dyDescent="0.25"/>
  <cols>
    <col min="10" max="10" width="12" bestFit="1" customWidth="1"/>
    <col min="14" max="14" width="12.5703125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</v>
      </c>
      <c r="G1" t="s">
        <v>0</v>
      </c>
      <c r="H1" t="s">
        <v>5</v>
      </c>
      <c r="I1" t="s">
        <v>0</v>
      </c>
      <c r="J1" t="s">
        <v>8</v>
      </c>
      <c r="K1" t="s">
        <v>0</v>
      </c>
      <c r="L1" t="s">
        <v>6</v>
      </c>
      <c r="M1" t="s">
        <v>0</v>
      </c>
      <c r="N1" t="s">
        <v>3</v>
      </c>
      <c r="O1" t="s">
        <v>9</v>
      </c>
      <c r="P1" t="s">
        <v>7</v>
      </c>
    </row>
    <row r="2" spans="1:16" x14ac:dyDescent="0.25">
      <c r="A2">
        <v>1</v>
      </c>
      <c r="B2">
        <v>0.49181426491909103</v>
      </c>
      <c r="C2">
        <v>1</v>
      </c>
      <c r="D2">
        <v>1.0940103626943001</v>
      </c>
      <c r="E2">
        <v>1</v>
      </c>
      <c r="F2">
        <v>1.02075082250463</v>
      </c>
      <c r="G2">
        <v>1</v>
      </c>
      <c r="H2">
        <v>0.69182355163611897</v>
      </c>
      <c r="I2">
        <v>1</v>
      </c>
      <c r="J2">
        <v>1.8141079788674599</v>
      </c>
      <c r="K2">
        <v>1</v>
      </c>
      <c r="L2">
        <v>1.7420373961683899</v>
      </c>
      <c r="M2">
        <v>1</v>
      </c>
      <c r="N2">
        <v>2.4539047146697999</v>
      </c>
      <c r="O2">
        <v>1</v>
      </c>
      <c r="P2">
        <v>5.1484902489014397</v>
      </c>
    </row>
    <row r="3" spans="1:16" x14ac:dyDescent="0.25">
      <c r="A3">
        <v>2</v>
      </c>
      <c r="B3">
        <v>0.46120006833004501</v>
      </c>
      <c r="C3">
        <v>2</v>
      </c>
      <c r="D3">
        <v>1.09123316062176</v>
      </c>
      <c r="E3">
        <v>2</v>
      </c>
      <c r="F3">
        <v>0.99025690313737003</v>
      </c>
      <c r="G3">
        <v>2</v>
      </c>
      <c r="H3">
        <v>0.66065543053904496</v>
      </c>
      <c r="I3">
        <v>2</v>
      </c>
      <c r="J3">
        <v>1.7303915128684</v>
      </c>
      <c r="K3">
        <v>2</v>
      </c>
      <c r="L3">
        <v>1.66717764922259</v>
      </c>
      <c r="M3">
        <v>2</v>
      </c>
      <c r="N3">
        <v>2.3241222689185301</v>
      </c>
      <c r="O3">
        <v>2</v>
      </c>
      <c r="P3">
        <v>4.9083905231484604</v>
      </c>
    </row>
    <row r="4" spans="1:16" x14ac:dyDescent="0.25">
      <c r="A4">
        <v>3</v>
      </c>
      <c r="B4">
        <v>0.45198427240911498</v>
      </c>
      <c r="C4">
        <v>3</v>
      </c>
      <c r="D4">
        <v>1.0909015544041401</v>
      </c>
      <c r="E4">
        <v>3</v>
      </c>
      <c r="F4">
        <v>0.98295974711391798</v>
      </c>
      <c r="G4">
        <v>3</v>
      </c>
      <c r="H4">
        <v>0.65578992311638196</v>
      </c>
      <c r="I4">
        <v>3</v>
      </c>
      <c r="J4">
        <v>1.7193288539259399</v>
      </c>
      <c r="K4">
        <v>3</v>
      </c>
      <c r="L4">
        <v>1.65800462114411</v>
      </c>
      <c r="M4">
        <v>3</v>
      </c>
      <c r="N4">
        <v>2.2784543356093101</v>
      </c>
      <c r="O4">
        <v>3</v>
      </c>
      <c r="P4">
        <v>4.8440830178840297</v>
      </c>
    </row>
    <row r="5" spans="1:16" x14ac:dyDescent="0.25">
      <c r="A5">
        <v>4</v>
      </c>
      <c r="B5">
        <v>0.448394024917106</v>
      </c>
      <c r="C5">
        <v>4</v>
      </c>
      <c r="D5">
        <v>1.0909015544041401</v>
      </c>
      <c r="E5">
        <v>4</v>
      </c>
      <c r="F5">
        <v>0.98022814895045696</v>
      </c>
      <c r="G5">
        <v>4</v>
      </c>
      <c r="H5">
        <v>0.654244878776988</v>
      </c>
      <c r="I5">
        <v>4</v>
      </c>
      <c r="J5">
        <v>1.7159290681355299</v>
      </c>
      <c r="K5">
        <v>4</v>
      </c>
      <c r="L5">
        <v>1.6555619403736801</v>
      </c>
      <c r="M5">
        <v>4</v>
      </c>
      <c r="N5">
        <v>2.2571760459123702</v>
      </c>
      <c r="O5">
        <v>4</v>
      </c>
      <c r="P5">
        <v>4.8214298490140797</v>
      </c>
    </row>
    <row r="6" spans="1:16" x14ac:dyDescent="0.25">
      <c r="A6">
        <v>5</v>
      </c>
      <c r="B6">
        <v>0.44665803294150602</v>
      </c>
      <c r="C6">
        <v>5</v>
      </c>
      <c r="D6">
        <v>0.27962694300518098</v>
      </c>
      <c r="E6">
        <v>5</v>
      </c>
      <c r="F6">
        <v>0.97889111397429596</v>
      </c>
      <c r="G6">
        <v>5</v>
      </c>
      <c r="H6">
        <v>0.65337252769868204</v>
      </c>
      <c r="I6">
        <v>5</v>
      </c>
      <c r="J6">
        <v>1.71440708966904</v>
      </c>
      <c r="K6">
        <v>5</v>
      </c>
      <c r="L6">
        <v>1.6546497237386999</v>
      </c>
      <c r="M6">
        <v>5</v>
      </c>
      <c r="N6">
        <v>2.24564686403418</v>
      </c>
      <c r="O6">
        <v>5</v>
      </c>
      <c r="P6">
        <v>4.8120743355157698</v>
      </c>
    </row>
    <row r="7" spans="1:16" x14ac:dyDescent="0.25">
      <c r="A7">
        <v>6</v>
      </c>
      <c r="B7">
        <v>0.445662283128756</v>
      </c>
      <c r="C7">
        <v>6</v>
      </c>
      <c r="D7">
        <v>0.25844559585492199</v>
      </c>
      <c r="E7">
        <v>6</v>
      </c>
      <c r="F7">
        <v>0.97810059700397001</v>
      </c>
      <c r="G7">
        <v>6</v>
      </c>
      <c r="H7">
        <v>0.65295478211188795</v>
      </c>
      <c r="I7">
        <v>6</v>
      </c>
      <c r="J7">
        <v>1.71361224547222</v>
      </c>
      <c r="K7">
        <v>6</v>
      </c>
      <c r="L7">
        <v>1.6542413347212299</v>
      </c>
      <c r="M7">
        <v>6</v>
      </c>
      <c r="N7">
        <v>2.2388153846727499</v>
      </c>
      <c r="O7">
        <v>6</v>
      </c>
      <c r="P7">
        <v>4.8075568583002601</v>
      </c>
    </row>
    <row r="8" spans="1:16" x14ac:dyDescent="0.25">
      <c r="A8">
        <v>7</v>
      </c>
      <c r="B8">
        <v>0.44514396761038999</v>
      </c>
      <c r="C8">
        <v>7</v>
      </c>
      <c r="D8">
        <v>0.25840414507772003</v>
      </c>
      <c r="E8">
        <v>7</v>
      </c>
      <c r="F8">
        <v>0.97771972057159195</v>
      </c>
      <c r="G8">
        <v>7</v>
      </c>
      <c r="H8">
        <v>0.65269676277886801</v>
      </c>
      <c r="I8">
        <v>7</v>
      </c>
      <c r="J8">
        <v>1.7131683497419901</v>
      </c>
      <c r="K8">
        <v>7</v>
      </c>
      <c r="L8">
        <v>1.6540167777815</v>
      </c>
      <c r="M8">
        <v>7</v>
      </c>
      <c r="N8">
        <v>2.23448163989812</v>
      </c>
      <c r="O8">
        <v>7</v>
      </c>
      <c r="P8">
        <v>4.8050920442915004</v>
      </c>
    </row>
    <row r="9" spans="1:16" x14ac:dyDescent="0.25">
      <c r="A9">
        <v>8</v>
      </c>
      <c r="B9">
        <v>0.44479793725024103</v>
      </c>
      <c r="C9">
        <v>8</v>
      </c>
      <c r="D9">
        <v>0.25840414507772003</v>
      </c>
      <c r="E9">
        <v>8</v>
      </c>
      <c r="F9">
        <v>0.97754911966958902</v>
      </c>
      <c r="G9">
        <v>8</v>
      </c>
      <c r="H9">
        <v>0.65243874344584796</v>
      </c>
      <c r="I9">
        <v>8</v>
      </c>
      <c r="J9">
        <v>1.7129066113028</v>
      </c>
      <c r="K9">
        <v>8</v>
      </c>
      <c r="L9">
        <v>1.65386231727505</v>
      </c>
      <c r="M9">
        <v>8</v>
      </c>
      <c r="N9">
        <v>2.2315132960177202</v>
      </c>
      <c r="O9">
        <v>8</v>
      </c>
      <c r="P9">
        <v>4.8035428115133296</v>
      </c>
    </row>
    <row r="10" spans="1:16" x14ac:dyDescent="0.25">
      <c r="A10">
        <v>9</v>
      </c>
      <c r="B10">
        <v>0.44458623091175298</v>
      </c>
      <c r="C10">
        <v>9</v>
      </c>
      <c r="D10">
        <v>9.9150259067357499E-2</v>
      </c>
      <c r="E10">
        <v>9</v>
      </c>
      <c r="F10">
        <v>0.97742811205305202</v>
      </c>
      <c r="G10">
        <v>9</v>
      </c>
      <c r="H10">
        <v>0.65222987065245097</v>
      </c>
      <c r="I10">
        <v>9</v>
      </c>
      <c r="J10">
        <v>1.71273751235486</v>
      </c>
      <c r="K10">
        <v>9</v>
      </c>
      <c r="L10">
        <v>1.6537646232221599</v>
      </c>
      <c r="M10">
        <v>9</v>
      </c>
      <c r="N10">
        <v>2.2295553450699699</v>
      </c>
      <c r="O10">
        <v>9</v>
      </c>
      <c r="P10">
        <v>4.8025624558396904</v>
      </c>
    </row>
    <row r="11" spans="1:16" x14ac:dyDescent="0.25">
      <c r="A11">
        <v>10</v>
      </c>
      <c r="B11">
        <v>0.44442854619067201</v>
      </c>
      <c r="C11">
        <v>10</v>
      </c>
      <c r="D11">
        <v>9.3637305699481796E-2</v>
      </c>
      <c r="E11">
        <v>10</v>
      </c>
      <c r="F11">
        <v>0.97730908816793405</v>
      </c>
      <c r="G11">
        <v>10</v>
      </c>
      <c r="H11">
        <v>0.65201178288287398</v>
      </c>
      <c r="I11">
        <v>10</v>
      </c>
      <c r="J11">
        <v>1.71263818980587</v>
      </c>
      <c r="K11">
        <v>10</v>
      </c>
      <c r="L11">
        <v>1.6537008116462399</v>
      </c>
      <c r="M11">
        <v>10</v>
      </c>
      <c r="N11">
        <v>2.2281491108020099</v>
      </c>
      <c r="O11">
        <v>10</v>
      </c>
      <c r="P11">
        <v>4.8018538503220496</v>
      </c>
    </row>
    <row r="12" spans="1:16" x14ac:dyDescent="0.25">
      <c r="A12">
        <v>11</v>
      </c>
      <c r="B12">
        <v>0.444304442475007</v>
      </c>
      <c r="C12">
        <v>11</v>
      </c>
      <c r="D12">
        <v>9.3637305699481796E-2</v>
      </c>
      <c r="E12">
        <v>11</v>
      </c>
      <c r="F12">
        <v>0.97721783652267702</v>
      </c>
      <c r="G12">
        <v>11</v>
      </c>
      <c r="H12">
        <v>0.65178448013711798</v>
      </c>
      <c r="I12">
        <v>11</v>
      </c>
      <c r="J12">
        <v>1.71255737756814</v>
      </c>
      <c r="K12">
        <v>11</v>
      </c>
      <c r="L12">
        <v>1.6536481506237</v>
      </c>
      <c r="M12">
        <v>11</v>
      </c>
      <c r="N12">
        <v>2.2271323784414698</v>
      </c>
      <c r="O12">
        <v>11</v>
      </c>
      <c r="P12">
        <v>4.8013765649522204</v>
      </c>
    </row>
    <row r="13" spans="1:16" x14ac:dyDescent="0.25">
      <c r="A13">
        <v>12</v>
      </c>
      <c r="B13">
        <v>0.44417157849706002</v>
      </c>
      <c r="C13">
        <v>12</v>
      </c>
      <c r="D13">
        <v>4.3689119170984399E-2</v>
      </c>
      <c r="E13">
        <v>12</v>
      </c>
      <c r="F13">
        <v>0.97715534898298995</v>
      </c>
      <c r="G13">
        <v>12</v>
      </c>
      <c r="H13">
        <v>0.65161246724843802</v>
      </c>
      <c r="I13">
        <v>12</v>
      </c>
      <c r="J13">
        <v>1.7124905030232001</v>
      </c>
      <c r="K13">
        <v>12</v>
      </c>
      <c r="L13">
        <v>1.6536152058069</v>
      </c>
      <c r="M13">
        <v>12</v>
      </c>
      <c r="N13">
        <v>2.22633174599031</v>
      </c>
      <c r="O13">
        <v>12</v>
      </c>
      <c r="P13">
        <v>4.8010205215903197</v>
      </c>
    </row>
    <row r="14" spans="1:16" x14ac:dyDescent="0.25">
      <c r="A14">
        <v>13</v>
      </c>
      <c r="B14">
        <v>0.444064995305959</v>
      </c>
      <c r="C14">
        <v>13</v>
      </c>
      <c r="D14">
        <v>4.2777202072538802E-2</v>
      </c>
      <c r="E14">
        <v>13</v>
      </c>
      <c r="F14">
        <v>0.97714443846018795</v>
      </c>
      <c r="G14">
        <v>13</v>
      </c>
      <c r="H14">
        <v>0.65148345758192805</v>
      </c>
      <c r="I14">
        <v>13</v>
      </c>
      <c r="J14">
        <v>1.7124393248704699</v>
      </c>
      <c r="K14">
        <v>13</v>
      </c>
      <c r="L14">
        <v>1.6535840856261099</v>
      </c>
      <c r="M14">
        <v>13</v>
      </c>
      <c r="N14">
        <v>2.2257919623512499</v>
      </c>
      <c r="O14">
        <v>13</v>
      </c>
      <c r="P14">
        <v>4.8007057005111102</v>
      </c>
    </row>
    <row r="15" spans="1:16" x14ac:dyDescent="0.25">
      <c r="A15">
        <v>14</v>
      </c>
      <c r="B15">
        <v>0.44395257194000298</v>
      </c>
      <c r="C15">
        <v>14</v>
      </c>
      <c r="D15">
        <v>4.2777202072538802E-2</v>
      </c>
      <c r="E15">
        <v>14</v>
      </c>
      <c r="F15">
        <v>0.97714443846018795</v>
      </c>
      <c r="G15">
        <v>14</v>
      </c>
      <c r="H15">
        <v>0.65135444791541797</v>
      </c>
      <c r="I15">
        <v>14</v>
      </c>
      <c r="J15">
        <v>1.7124020844105301</v>
      </c>
      <c r="K15">
        <v>14</v>
      </c>
      <c r="L15">
        <v>1.6535628742325199</v>
      </c>
      <c r="M15">
        <v>14</v>
      </c>
      <c r="N15">
        <v>2.22535901671744</v>
      </c>
      <c r="O15">
        <v>14</v>
      </c>
      <c r="P15">
        <v>4.8004636726532999</v>
      </c>
    </row>
    <row r="16" spans="1:16" x14ac:dyDescent="0.25">
      <c r="A16">
        <v>15</v>
      </c>
      <c r="B16">
        <v>0.44388102979803201</v>
      </c>
      <c r="C16">
        <v>15</v>
      </c>
      <c r="D16">
        <v>2.0891191709844499E-2</v>
      </c>
      <c r="E16">
        <v>15</v>
      </c>
      <c r="F16">
        <v>0.208912706890788</v>
      </c>
      <c r="G16">
        <v>15</v>
      </c>
      <c r="H16">
        <v>0.651173220050559</v>
      </c>
      <c r="I16">
        <v>15</v>
      </c>
      <c r="J16">
        <v>1.7123753521795499</v>
      </c>
      <c r="K16">
        <v>15</v>
      </c>
      <c r="L16">
        <v>1.65354455184595</v>
      </c>
      <c r="M16">
        <v>15</v>
      </c>
      <c r="N16">
        <v>2.2249861091947798</v>
      </c>
      <c r="O16">
        <v>15</v>
      </c>
      <c r="P16">
        <v>4.8002676447335402</v>
      </c>
    </row>
    <row r="17" spans="1:16" x14ac:dyDescent="0.25">
      <c r="A17">
        <v>16</v>
      </c>
      <c r="B17">
        <v>0.44383868853033398</v>
      </c>
      <c r="C17">
        <v>16</v>
      </c>
      <c r="D17">
        <v>2.0020725388601002E-2</v>
      </c>
      <c r="E17">
        <v>16</v>
      </c>
      <c r="F17">
        <v>0.19999583416402</v>
      </c>
      <c r="G17">
        <v>16</v>
      </c>
      <c r="H17">
        <v>0.65107799863004001</v>
      </c>
      <c r="I17">
        <v>16</v>
      </c>
      <c r="J17">
        <v>1.71235635822596</v>
      </c>
      <c r="K17">
        <v>16</v>
      </c>
      <c r="L17">
        <v>1.65352622945938</v>
      </c>
      <c r="M17">
        <v>16</v>
      </c>
      <c r="N17">
        <v>2.2247045640151599</v>
      </c>
      <c r="O17">
        <v>16</v>
      </c>
      <c r="P17">
        <v>4.80010297167762</v>
      </c>
    </row>
    <row r="18" spans="1:16" x14ac:dyDescent="0.25">
      <c r="A18">
        <v>17</v>
      </c>
      <c r="B18">
        <v>0.443808027612346</v>
      </c>
      <c r="C18">
        <v>17</v>
      </c>
      <c r="D18">
        <v>2.0020725388601002E-2</v>
      </c>
      <c r="E18">
        <v>17</v>
      </c>
      <c r="F18">
        <v>0.199570323774723</v>
      </c>
      <c r="G18">
        <v>17</v>
      </c>
      <c r="H18">
        <v>0.65093363066989796</v>
      </c>
      <c r="I18">
        <v>17</v>
      </c>
      <c r="J18">
        <v>1.7123432559153799</v>
      </c>
      <c r="K18">
        <v>17</v>
      </c>
      <c r="L18">
        <v>1.65351735970101</v>
      </c>
      <c r="M18">
        <v>17</v>
      </c>
      <c r="N18">
        <v>2.2244590044114898</v>
      </c>
      <c r="O18">
        <v>17</v>
      </c>
      <c r="P18">
        <v>4.7999841545098496</v>
      </c>
    </row>
    <row r="19" spans="1:16" x14ac:dyDescent="0.25">
      <c r="A19">
        <v>18</v>
      </c>
      <c r="B19">
        <v>0.44378320686921302</v>
      </c>
      <c r="C19">
        <v>18</v>
      </c>
      <c r="D19">
        <v>1.0777202072538799E-2</v>
      </c>
      <c r="E19">
        <v>18</v>
      </c>
      <c r="F19">
        <v>0.199489982652268</v>
      </c>
      <c r="G19">
        <v>18</v>
      </c>
      <c r="H19">
        <v>0.65084455256683105</v>
      </c>
      <c r="I19">
        <v>18</v>
      </c>
      <c r="J19">
        <v>1.71233775997973</v>
      </c>
      <c r="K19">
        <v>18</v>
      </c>
      <c r="L19">
        <v>1.65351330495433</v>
      </c>
      <c r="M19">
        <v>18</v>
      </c>
      <c r="N19">
        <v>2.2242634144158502</v>
      </c>
      <c r="O19">
        <v>18</v>
      </c>
      <c r="P19">
        <v>4.7998891055773001</v>
      </c>
    </row>
    <row r="20" spans="1:16" x14ac:dyDescent="0.25">
      <c r="A20">
        <v>19</v>
      </c>
      <c r="B20">
        <v>0.44376714638836201</v>
      </c>
      <c r="C20">
        <v>19</v>
      </c>
      <c r="D20">
        <v>1.05699481865284E-2</v>
      </c>
      <c r="E20">
        <v>19</v>
      </c>
      <c r="F20">
        <v>0.199479072129466</v>
      </c>
      <c r="G20">
        <v>19</v>
      </c>
      <c r="H20">
        <v>0.65083840924937797</v>
      </c>
      <c r="I20">
        <v>19</v>
      </c>
      <c r="J20">
        <v>1.7123340227435</v>
      </c>
      <c r="K20">
        <v>19</v>
      </c>
      <c r="L20">
        <v>1.65350955431364</v>
      </c>
      <c r="M20">
        <v>19</v>
      </c>
      <c r="N20">
        <v>2.2241086577939502</v>
      </c>
      <c r="O20">
        <v>19</v>
      </c>
      <c r="P20">
        <v>4.7997993624831103</v>
      </c>
    </row>
    <row r="21" spans="1:16" x14ac:dyDescent="0.25">
      <c r="A21">
        <v>20</v>
      </c>
      <c r="B21">
        <v>0.44375400599493903</v>
      </c>
      <c r="C21">
        <v>20</v>
      </c>
      <c r="D21">
        <v>1.05699481865284E-2</v>
      </c>
      <c r="E21">
        <v>20</v>
      </c>
      <c r="F21">
        <v>0.19947708839804701</v>
      </c>
      <c r="G21">
        <v>20</v>
      </c>
      <c r="H21">
        <v>0.65083840924937797</v>
      </c>
      <c r="I21">
        <v>20</v>
      </c>
      <c r="J21">
        <v>1.7123304613771999</v>
      </c>
      <c r="K21">
        <v>20</v>
      </c>
      <c r="L21">
        <v>1.6535073242029701</v>
      </c>
      <c r="M21">
        <v>20</v>
      </c>
      <c r="N21">
        <v>2.2239768349846898</v>
      </c>
      <c r="O21">
        <v>20</v>
      </c>
      <c r="P21">
        <v>4.7997201110240599</v>
      </c>
    </row>
    <row r="22" spans="1:16" x14ac:dyDescent="0.25">
      <c r="A22">
        <v>21</v>
      </c>
      <c r="B22">
        <v>0.443739405557802</v>
      </c>
      <c r="C22">
        <v>21</v>
      </c>
      <c r="D22">
        <v>5.3471502590673502E-3</v>
      </c>
      <c r="E22">
        <v>21</v>
      </c>
      <c r="F22">
        <v>0.19947510466662899</v>
      </c>
      <c r="G22">
        <v>21</v>
      </c>
      <c r="H22">
        <v>0.14100142217799</v>
      </c>
      <c r="I22">
        <v>21</v>
      </c>
      <c r="J22">
        <v>1.7123279552305399</v>
      </c>
      <c r="K22">
        <v>21</v>
      </c>
      <c r="L22">
        <v>1.65350478998629</v>
      </c>
      <c r="M22">
        <v>21</v>
      </c>
      <c r="N22">
        <v>2.2238599284763301</v>
      </c>
      <c r="O22">
        <v>21</v>
      </c>
      <c r="P22">
        <v>4.79965130318352</v>
      </c>
    </row>
    <row r="23" spans="1:16" x14ac:dyDescent="0.25">
      <c r="A23">
        <v>22</v>
      </c>
      <c r="B23">
        <v>0.44373210533923302</v>
      </c>
      <c r="C23">
        <v>22</v>
      </c>
      <c r="D23">
        <v>5.3471502590673502E-3</v>
      </c>
      <c r="E23">
        <v>22</v>
      </c>
      <c r="F23">
        <v>0.19946915347237301</v>
      </c>
      <c r="G23">
        <v>22</v>
      </c>
      <c r="H23">
        <v>0.12218751247861299</v>
      </c>
      <c r="I23">
        <v>22</v>
      </c>
      <c r="J23">
        <v>1.71232668017347</v>
      </c>
      <c r="K23">
        <v>22</v>
      </c>
      <c r="L23">
        <v>1.65350116605644</v>
      </c>
      <c r="M23">
        <v>22</v>
      </c>
      <c r="N23">
        <v>2.2237389199852302</v>
      </c>
      <c r="O23">
        <v>22</v>
      </c>
      <c r="P23">
        <v>4.79958820932276</v>
      </c>
    </row>
    <row r="24" spans="1:16" x14ac:dyDescent="0.25">
      <c r="A24">
        <v>23</v>
      </c>
      <c r="B24">
        <v>0.44372626516437902</v>
      </c>
      <c r="C24">
        <v>23</v>
      </c>
      <c r="D24">
        <v>3.6062176165803099E-3</v>
      </c>
      <c r="E24">
        <v>23</v>
      </c>
      <c r="F24">
        <v>0.19941658458977901</v>
      </c>
      <c r="G24">
        <v>23</v>
      </c>
      <c r="H24">
        <v>0.120694686337569</v>
      </c>
      <c r="I24">
        <v>23</v>
      </c>
      <c r="J24">
        <v>1.7123254490838899</v>
      </c>
      <c r="K24">
        <v>23</v>
      </c>
      <c r="L24">
        <v>1.6534997215529399</v>
      </c>
      <c r="M24">
        <v>23</v>
      </c>
      <c r="N24">
        <v>2.2236305903498899</v>
      </c>
      <c r="O24">
        <v>23</v>
      </c>
      <c r="P24">
        <v>4.7995290288178998</v>
      </c>
    </row>
    <row r="25" spans="1:16" x14ac:dyDescent="0.25">
      <c r="A25">
        <v>24</v>
      </c>
      <c r="B25">
        <v>0.44372334507695099</v>
      </c>
      <c r="C25">
        <v>24</v>
      </c>
      <c r="D25">
        <v>3.3160621761658001E-3</v>
      </c>
      <c r="E25">
        <v>24</v>
      </c>
      <c r="F25">
        <v>0.19940071473842999</v>
      </c>
      <c r="G25">
        <v>24</v>
      </c>
      <c r="H25">
        <v>0.120316872314218</v>
      </c>
      <c r="I25">
        <v>24</v>
      </c>
      <c r="J25">
        <v>1.71232377831945</v>
      </c>
      <c r="K25">
        <v>24</v>
      </c>
      <c r="L25">
        <v>1.65349911334094</v>
      </c>
      <c r="M25">
        <v>24</v>
      </c>
      <c r="N25">
        <v>2.2235384821917998</v>
      </c>
      <c r="O25">
        <v>24</v>
      </c>
      <c r="P25">
        <v>4.7994944568394002</v>
      </c>
    </row>
    <row r="26" spans="1:16" x14ac:dyDescent="0.25">
      <c r="A26">
        <v>25</v>
      </c>
      <c r="B26">
        <v>0.44372188503323701</v>
      </c>
      <c r="C26">
        <v>25</v>
      </c>
      <c r="D26">
        <v>3.3160621761658001E-3</v>
      </c>
      <c r="E26">
        <v>25</v>
      </c>
      <c r="F26">
        <v>0.19940071473842999</v>
      </c>
      <c r="G26">
        <v>25</v>
      </c>
      <c r="H26">
        <v>0.120209364258793</v>
      </c>
      <c r="I26">
        <v>25</v>
      </c>
      <c r="J26">
        <v>1.7123212721728001</v>
      </c>
      <c r="K26">
        <v>25</v>
      </c>
      <c r="L26">
        <v>1.6534988852614301</v>
      </c>
      <c r="M26">
        <v>25</v>
      </c>
      <c r="N26">
        <v>2.2234433907735198</v>
      </c>
      <c r="O26">
        <v>25</v>
      </c>
      <c r="P26">
        <v>4.79947606646751</v>
      </c>
    </row>
    <row r="27" spans="1:16" x14ac:dyDescent="0.25">
      <c r="A27">
        <v>26</v>
      </c>
      <c r="B27">
        <v>0.44371896494580998</v>
      </c>
      <c r="C27">
        <v>26</v>
      </c>
      <c r="D27">
        <v>2.9430051813471498E-3</v>
      </c>
      <c r="E27">
        <v>26</v>
      </c>
      <c r="F27">
        <v>7.0343116104824299E-2</v>
      </c>
      <c r="G27">
        <v>26</v>
      </c>
      <c r="H27">
        <v>0.120175576012802</v>
      </c>
      <c r="I27">
        <v>26</v>
      </c>
      <c r="J27">
        <v>1.71231924966848</v>
      </c>
      <c r="K27">
        <v>26</v>
      </c>
      <c r="L27">
        <v>1.65349870786627</v>
      </c>
      <c r="M27">
        <v>26</v>
      </c>
      <c r="N27">
        <v>2.22336079175725</v>
      </c>
      <c r="O27">
        <v>26</v>
      </c>
      <c r="P27">
        <v>4.7994458880112703</v>
      </c>
    </row>
    <row r="28" spans="1:16" x14ac:dyDescent="0.25">
      <c r="A28">
        <v>27</v>
      </c>
      <c r="B28">
        <v>0.44371604485838301</v>
      </c>
      <c r="C28">
        <v>27</v>
      </c>
      <c r="D28">
        <v>2.9430051813471498E-3</v>
      </c>
      <c r="E28">
        <v>27</v>
      </c>
      <c r="F28">
        <v>6.9512924506125201E-2</v>
      </c>
      <c r="G28">
        <v>27</v>
      </c>
      <c r="H28">
        <v>0.12016021771917</v>
      </c>
      <c r="I28">
        <v>27</v>
      </c>
      <c r="J28">
        <v>1.7123183703187801</v>
      </c>
      <c r="K28">
        <v>27</v>
      </c>
      <c r="L28">
        <v>1.6534982263650999</v>
      </c>
      <c r="M28">
        <v>27</v>
      </c>
      <c r="N28">
        <v>2.2233158564007698</v>
      </c>
      <c r="O28">
        <v>27</v>
      </c>
      <c r="P28">
        <v>4.7993935978937898</v>
      </c>
    </row>
    <row r="29" spans="1:16" x14ac:dyDescent="0.25">
      <c r="A29">
        <v>28</v>
      </c>
      <c r="B29">
        <v>0.44371312477095498</v>
      </c>
      <c r="C29">
        <v>28</v>
      </c>
      <c r="D29">
        <v>2.2383419689119099E-3</v>
      </c>
      <c r="E29">
        <v>28</v>
      </c>
      <c r="F29">
        <v>6.9439526443635699E-2</v>
      </c>
      <c r="G29">
        <v>28</v>
      </c>
      <c r="H29">
        <v>0.12015100274299099</v>
      </c>
      <c r="I29">
        <v>28</v>
      </c>
      <c r="J29">
        <v>1.7123175789040399</v>
      </c>
      <c r="K29">
        <v>28</v>
      </c>
      <c r="L29">
        <v>1.6534978208904301</v>
      </c>
      <c r="M29">
        <v>28</v>
      </c>
      <c r="N29">
        <v>2.2232893799666602</v>
      </c>
      <c r="O29">
        <v>28</v>
      </c>
      <c r="P29">
        <v>4.7993732868564303</v>
      </c>
    </row>
    <row r="30" spans="1:16" x14ac:dyDescent="0.25">
      <c r="A30">
        <v>29</v>
      </c>
      <c r="B30">
        <v>0.443711664727241</v>
      </c>
      <c r="C30">
        <v>29</v>
      </c>
      <c r="D30">
        <v>2.2383419689119099E-3</v>
      </c>
      <c r="E30">
        <v>29</v>
      </c>
      <c r="F30">
        <v>6.9433575249379806E-2</v>
      </c>
      <c r="G30">
        <v>29</v>
      </c>
      <c r="H30">
        <v>0.120144859425538</v>
      </c>
      <c r="I30">
        <v>29</v>
      </c>
      <c r="J30">
        <v>1.7123165676518901</v>
      </c>
      <c r="K30">
        <v>29</v>
      </c>
      <c r="L30">
        <v>1.6534977955482599</v>
      </c>
      <c r="M30">
        <v>29</v>
      </c>
      <c r="N30">
        <v>2.2232757688420799</v>
      </c>
      <c r="O30">
        <v>29</v>
      </c>
      <c r="P30">
        <v>4.7993629152628801</v>
      </c>
    </row>
    <row r="31" spans="1:16" x14ac:dyDescent="0.25">
      <c r="A31">
        <v>30</v>
      </c>
      <c r="B31">
        <v>0.44371020468352801</v>
      </c>
      <c r="C31">
        <v>30</v>
      </c>
      <c r="D31">
        <v>1.53367875647668E-3</v>
      </c>
      <c r="E31">
        <v>30</v>
      </c>
      <c r="F31">
        <v>6.9429607786542502E-2</v>
      </c>
      <c r="G31">
        <v>30</v>
      </c>
      <c r="H31">
        <v>0.12013564444935899</v>
      </c>
      <c r="I31">
        <v>30</v>
      </c>
      <c r="J31">
        <v>1.7123154684647599</v>
      </c>
      <c r="K31">
        <v>30</v>
      </c>
      <c r="L31">
        <v>1.65349756746876</v>
      </c>
      <c r="M31">
        <v>30</v>
      </c>
      <c r="N31">
        <v>2.2232593609110798</v>
      </c>
      <c r="O31">
        <v>30</v>
      </c>
      <c r="P31">
        <v>4.7993459413817696</v>
      </c>
    </row>
    <row r="32" spans="1:16" x14ac:dyDescent="0.25">
      <c r="A32">
        <v>31</v>
      </c>
      <c r="B32">
        <v>0.44371020468352801</v>
      </c>
      <c r="C32">
        <v>31</v>
      </c>
      <c r="D32">
        <v>1.53367875647668E-3</v>
      </c>
      <c r="E32">
        <v>31</v>
      </c>
      <c r="F32">
        <v>6.9425640323705295E-2</v>
      </c>
      <c r="G32">
        <v>31</v>
      </c>
      <c r="H32">
        <v>0.12012335781445301</v>
      </c>
      <c r="I32">
        <v>31</v>
      </c>
      <c r="J32">
        <v>1.7123142813426599</v>
      </c>
      <c r="K32">
        <v>31</v>
      </c>
      <c r="L32">
        <v>1.6534975167844299</v>
      </c>
      <c r="M32">
        <v>31</v>
      </c>
      <c r="N32">
        <v>2.2232472414165998</v>
      </c>
      <c r="O32">
        <v>31</v>
      </c>
      <c r="P32">
        <v>4.7993117295280401</v>
      </c>
    </row>
    <row r="33" spans="1:16" x14ac:dyDescent="0.25">
      <c r="A33">
        <v>32</v>
      </c>
      <c r="B33">
        <v>9.6713295596070101E-2</v>
      </c>
      <c r="C33">
        <v>32</v>
      </c>
      <c r="D33" s="1">
        <v>4.5595854922279698E-4</v>
      </c>
      <c r="E33">
        <v>32</v>
      </c>
      <c r="F33">
        <v>6.9424648457995897E-2</v>
      </c>
      <c r="G33">
        <v>32</v>
      </c>
      <c r="H33">
        <v>0.120114142838274</v>
      </c>
      <c r="I33">
        <v>32</v>
      </c>
      <c r="J33">
        <v>1.7123137537328299</v>
      </c>
      <c r="K33">
        <v>32</v>
      </c>
      <c r="L33">
        <v>1.6534975167844299</v>
      </c>
      <c r="M33">
        <v>32</v>
      </c>
      <c r="N33">
        <v>2.2232362406446802</v>
      </c>
      <c r="O33">
        <v>32</v>
      </c>
      <c r="P33">
        <v>4.7992682984800501</v>
      </c>
    </row>
    <row r="34" spans="1:16" x14ac:dyDescent="0.25">
      <c r="A34">
        <v>33</v>
      </c>
      <c r="B34">
        <v>9.1442537789581405E-2</v>
      </c>
      <c r="C34">
        <v>33</v>
      </c>
      <c r="D34" s="1">
        <v>4.5595854922279698E-4</v>
      </c>
      <c r="E34">
        <v>33</v>
      </c>
      <c r="F34">
        <v>6.9424648457995897E-2</v>
      </c>
      <c r="G34">
        <v>33</v>
      </c>
      <c r="H34">
        <v>0.120101856203368</v>
      </c>
      <c r="I34">
        <v>33</v>
      </c>
      <c r="J34">
        <v>1.71231340199295</v>
      </c>
      <c r="K34">
        <v>33</v>
      </c>
      <c r="L34">
        <v>0.29264581724369698</v>
      </c>
      <c r="M34">
        <v>33</v>
      </c>
      <c r="N34">
        <v>2.2232159171846901</v>
      </c>
      <c r="O34">
        <v>33</v>
      </c>
      <c r="P34">
        <v>4.7992620323089499</v>
      </c>
    </row>
    <row r="35" spans="1:16" x14ac:dyDescent="0.25">
      <c r="A35">
        <v>34</v>
      </c>
      <c r="B35">
        <v>9.0643893878182696E-2</v>
      </c>
      <c r="C35">
        <v>34</v>
      </c>
      <c r="D35">
        <v>0</v>
      </c>
      <c r="E35">
        <v>34</v>
      </c>
      <c r="F35">
        <v>3.23120092124487E-2</v>
      </c>
      <c r="G35">
        <v>34</v>
      </c>
      <c r="H35">
        <v>0.120095712885915</v>
      </c>
      <c r="I35">
        <v>34</v>
      </c>
      <c r="J35">
        <v>1.7123130502530699</v>
      </c>
      <c r="K35">
        <v>34</v>
      </c>
      <c r="L35">
        <v>0.254849065222501</v>
      </c>
      <c r="M35">
        <v>34</v>
      </c>
      <c r="N35">
        <v>2.2232037976902101</v>
      </c>
      <c r="O35">
        <v>34</v>
      </c>
      <c r="P35">
        <v>4.7992619122673599</v>
      </c>
    </row>
    <row r="36" spans="1:16" x14ac:dyDescent="0.25">
      <c r="A36">
        <v>35</v>
      </c>
      <c r="B36">
        <v>9.0424887321126399E-2</v>
      </c>
      <c r="C36">
        <v>35</v>
      </c>
      <c r="D36">
        <v>0</v>
      </c>
      <c r="E36">
        <v>35</v>
      </c>
      <c r="F36">
        <v>3.20878475621428E-2</v>
      </c>
      <c r="G36">
        <v>35</v>
      </c>
      <c r="H36">
        <v>0.12008956956846201</v>
      </c>
      <c r="I36">
        <v>35</v>
      </c>
      <c r="J36">
        <v>1.71231269851319</v>
      </c>
      <c r="K36">
        <v>35</v>
      </c>
      <c r="L36">
        <v>0.25268324762401301</v>
      </c>
      <c r="M36">
        <v>35</v>
      </c>
      <c r="N36">
        <v>2.2231957801784699</v>
      </c>
      <c r="O36">
        <v>35</v>
      </c>
      <c r="P36">
        <v>4.7992618882590401</v>
      </c>
    </row>
    <row r="37" spans="1:16" x14ac:dyDescent="0.25">
      <c r="A37">
        <v>36</v>
      </c>
      <c r="B37">
        <v>9.03226842611667E-2</v>
      </c>
      <c r="C37">
        <v>36</v>
      </c>
      <c r="D37">
        <v>0</v>
      </c>
      <c r="E37">
        <v>36</v>
      </c>
      <c r="F37">
        <v>3.2074953307921698E-2</v>
      </c>
      <c r="G37">
        <v>36</v>
      </c>
      <c r="H37">
        <v>0.120083426251009</v>
      </c>
      <c r="I37">
        <v>36</v>
      </c>
      <c r="J37">
        <v>1.71231239074079</v>
      </c>
      <c r="K37">
        <v>36</v>
      </c>
      <c r="L37">
        <v>0.252456156467606</v>
      </c>
      <c r="M37">
        <v>36</v>
      </c>
      <c r="N37">
        <v>2.2231929833720501</v>
      </c>
      <c r="O37">
        <v>36</v>
      </c>
      <c r="P37">
        <v>4.7992618882590401</v>
      </c>
    </row>
    <row r="38" spans="1:16" x14ac:dyDescent="0.25">
      <c r="A38">
        <v>37</v>
      </c>
      <c r="B38">
        <v>9.0303703692888496E-2</v>
      </c>
      <c r="E38">
        <v>37</v>
      </c>
      <c r="F38">
        <v>3.2057099725153998E-2</v>
      </c>
      <c r="G38">
        <v>37</v>
      </c>
      <c r="H38">
        <v>0.120080354592283</v>
      </c>
      <c r="I38">
        <v>37</v>
      </c>
      <c r="J38">
        <v>1.7123121269358801</v>
      </c>
      <c r="K38">
        <v>37</v>
      </c>
      <c r="L38">
        <v>0.25238986135934099</v>
      </c>
      <c r="M38">
        <v>37</v>
      </c>
      <c r="N38">
        <v>2.2231905594731498</v>
      </c>
      <c r="O38">
        <v>37</v>
      </c>
      <c r="P38">
        <v>0.95324814541742398</v>
      </c>
    </row>
    <row r="39" spans="1:16" x14ac:dyDescent="0.25">
      <c r="A39">
        <v>38</v>
      </c>
      <c r="B39">
        <v>9.0294943430606303E-2</v>
      </c>
      <c r="E39">
        <v>38</v>
      </c>
      <c r="F39">
        <v>3.2042221739514203E-2</v>
      </c>
      <c r="G39">
        <v>38</v>
      </c>
      <c r="H39">
        <v>0.12007421127483001</v>
      </c>
      <c r="I39">
        <v>38</v>
      </c>
      <c r="J39">
        <v>1.71231199503343</v>
      </c>
      <c r="K39">
        <v>38</v>
      </c>
      <c r="L39">
        <v>0.25236228908189701</v>
      </c>
      <c r="M39">
        <v>38</v>
      </c>
      <c r="N39">
        <v>2.2231888813893002</v>
      </c>
      <c r="O39">
        <v>38</v>
      </c>
      <c r="P39">
        <v>0.94525308728968405</v>
      </c>
    </row>
    <row r="40" spans="1:16" x14ac:dyDescent="0.25">
      <c r="A40">
        <v>39</v>
      </c>
      <c r="B40">
        <v>9.0292023343178901E-2</v>
      </c>
      <c r="E40">
        <v>39</v>
      </c>
      <c r="F40">
        <v>3.2042221739514203E-2</v>
      </c>
      <c r="G40">
        <v>39</v>
      </c>
      <c r="H40">
        <v>0.120061924639924</v>
      </c>
      <c r="I40">
        <v>39</v>
      </c>
      <c r="J40">
        <v>1.7123118631309699</v>
      </c>
      <c r="K40">
        <v>39</v>
      </c>
      <c r="L40">
        <v>0.25235007415751498</v>
      </c>
      <c r="M40">
        <v>39</v>
      </c>
      <c r="N40">
        <v>2.2231870168516901</v>
      </c>
      <c r="O40">
        <v>39</v>
      </c>
      <c r="P40">
        <v>0.94461093679738095</v>
      </c>
    </row>
    <row r="41" spans="1:16" x14ac:dyDescent="0.25">
      <c r="A41">
        <v>40</v>
      </c>
      <c r="B41">
        <v>9.0290563299465096E-2</v>
      </c>
      <c r="E41">
        <v>40</v>
      </c>
      <c r="F41">
        <v>1.7486592455274199E-2</v>
      </c>
      <c r="G41">
        <v>40</v>
      </c>
      <c r="H41">
        <v>0.12000970644157501</v>
      </c>
      <c r="I41">
        <v>40</v>
      </c>
      <c r="J41">
        <v>1.7123115553585799</v>
      </c>
      <c r="K41">
        <v>40</v>
      </c>
      <c r="L41">
        <v>0.25233968386914002</v>
      </c>
      <c r="M41">
        <v>40</v>
      </c>
      <c r="N41">
        <v>2.2231845929527898</v>
      </c>
      <c r="O41">
        <v>40</v>
      </c>
      <c r="P41">
        <v>0.94443711657214902</v>
      </c>
    </row>
    <row r="42" spans="1:16" x14ac:dyDescent="0.25">
      <c r="A42">
        <v>41</v>
      </c>
      <c r="B42">
        <v>9.0287643212037694E-2</v>
      </c>
      <c r="E42">
        <v>41</v>
      </c>
      <c r="F42">
        <v>1.73913733471797E-2</v>
      </c>
      <c r="G42">
        <v>41</v>
      </c>
      <c r="H42">
        <v>0.119969774878131</v>
      </c>
      <c r="I42">
        <v>41</v>
      </c>
      <c r="J42">
        <v>1.7123111156837201</v>
      </c>
      <c r="K42">
        <v>41</v>
      </c>
      <c r="L42">
        <v>0.252335502411623</v>
      </c>
      <c r="M42">
        <v>41</v>
      </c>
      <c r="N42">
        <v>2.22318216905389</v>
      </c>
      <c r="O42">
        <v>41</v>
      </c>
      <c r="P42">
        <v>0.94437423878625404</v>
      </c>
    </row>
    <row r="43" spans="1:16" x14ac:dyDescent="0.25">
      <c r="A43">
        <v>42</v>
      </c>
      <c r="B43">
        <v>9.0287643212037694E-2</v>
      </c>
      <c r="E43">
        <v>42</v>
      </c>
      <c r="F43">
        <v>1.73913733471797E-2</v>
      </c>
      <c r="G43">
        <v>42</v>
      </c>
      <c r="H43">
        <v>0.119969774878131</v>
      </c>
      <c r="I43">
        <v>42</v>
      </c>
      <c r="J43">
        <v>1.71231098378127</v>
      </c>
      <c r="K43">
        <v>42</v>
      </c>
      <c r="L43">
        <v>0.252332309298611</v>
      </c>
      <c r="M43">
        <v>42</v>
      </c>
      <c r="N43">
        <v>2.2231803045162799</v>
      </c>
      <c r="O43">
        <v>42</v>
      </c>
      <c r="P43">
        <v>0.94433738601750705</v>
      </c>
    </row>
    <row r="44" spans="1:16" x14ac:dyDescent="0.25">
      <c r="A44">
        <v>43</v>
      </c>
      <c r="B44">
        <v>2.99469566118809E-2</v>
      </c>
      <c r="E44">
        <v>43</v>
      </c>
      <c r="F44">
        <v>1.0486004278908599E-2</v>
      </c>
      <c r="G44">
        <v>43</v>
      </c>
      <c r="H44">
        <v>5.2107618635139102E-2</v>
      </c>
      <c r="I44">
        <v>43</v>
      </c>
      <c r="J44">
        <v>1.7123108518788099</v>
      </c>
      <c r="K44">
        <v>43</v>
      </c>
      <c r="L44">
        <v>0.25233043397826999</v>
      </c>
      <c r="M44">
        <v>43</v>
      </c>
      <c r="N44">
        <v>2.2231791857937102</v>
      </c>
      <c r="O44">
        <v>43</v>
      </c>
      <c r="P44">
        <v>0.94431416997361195</v>
      </c>
    </row>
    <row r="45" spans="1:16" x14ac:dyDescent="0.25">
      <c r="A45">
        <v>44</v>
      </c>
      <c r="B45">
        <v>2.90227489411032E-2</v>
      </c>
      <c r="E45">
        <v>44</v>
      </c>
      <c r="F45">
        <v>1.0466166964722299E-2</v>
      </c>
      <c r="G45">
        <v>44</v>
      </c>
      <c r="H45">
        <v>4.8956096781823097E-2</v>
      </c>
      <c r="I45">
        <v>44</v>
      </c>
      <c r="J45">
        <v>1.71231076394384</v>
      </c>
      <c r="K45">
        <v>44</v>
      </c>
      <c r="L45">
        <v>0.25232850797359602</v>
      </c>
      <c r="M45">
        <v>44</v>
      </c>
      <c r="N45">
        <v>2.2231784399786698</v>
      </c>
      <c r="O45">
        <v>44</v>
      </c>
      <c r="P45">
        <v>0.94429846853337696</v>
      </c>
    </row>
    <row r="46" spans="1:16" x14ac:dyDescent="0.25">
      <c r="A46">
        <v>45</v>
      </c>
      <c r="B46">
        <v>2.8888424919442001E-2</v>
      </c>
      <c r="E46">
        <v>45</v>
      </c>
      <c r="F46">
        <v>1.0466166964722299E-2</v>
      </c>
      <c r="G46">
        <v>45</v>
      </c>
      <c r="H46">
        <v>4.8658145885359501E-2</v>
      </c>
      <c r="I46">
        <v>45</v>
      </c>
      <c r="J46">
        <v>1.7123106320413899</v>
      </c>
      <c r="K46">
        <v>45</v>
      </c>
      <c r="L46">
        <v>0.25232541622924998</v>
      </c>
      <c r="M46">
        <v>45</v>
      </c>
      <c r="N46">
        <v>2.2231775077098601</v>
      </c>
      <c r="O46">
        <v>45</v>
      </c>
      <c r="P46">
        <v>0.94429181822917996</v>
      </c>
    </row>
    <row r="47" spans="1:16" x14ac:dyDescent="0.25">
      <c r="A47">
        <v>46</v>
      </c>
      <c r="B47">
        <v>2.88504637828856E-2</v>
      </c>
      <c r="E47">
        <v>46</v>
      </c>
      <c r="F47">
        <v>6.5820208470334703E-3</v>
      </c>
      <c r="G47">
        <v>46</v>
      </c>
      <c r="H47">
        <v>4.8569067782293099E-2</v>
      </c>
      <c r="I47">
        <v>46</v>
      </c>
      <c r="J47">
        <v>1.7123104561714499</v>
      </c>
      <c r="K47">
        <v>46</v>
      </c>
      <c r="L47">
        <v>0.25232120942956598</v>
      </c>
      <c r="M47">
        <v>46</v>
      </c>
      <c r="N47">
        <v>2.2231771348023401</v>
      </c>
      <c r="O47">
        <v>46</v>
      </c>
      <c r="P47">
        <v>0.94428528796657396</v>
      </c>
    </row>
    <row r="48" spans="1:16" x14ac:dyDescent="0.25">
      <c r="A48">
        <v>47</v>
      </c>
      <c r="B48">
        <v>2.8844623608030799E-2</v>
      </c>
      <c r="E48">
        <v>47</v>
      </c>
      <c r="F48">
        <v>6.5820208470334703E-3</v>
      </c>
      <c r="G48">
        <v>47</v>
      </c>
      <c r="H48">
        <v>4.8519921242670197E-2</v>
      </c>
      <c r="I48">
        <v>47</v>
      </c>
      <c r="J48">
        <v>1.71231036823648</v>
      </c>
      <c r="K48">
        <v>47</v>
      </c>
      <c r="L48">
        <v>0.25231984095256099</v>
      </c>
      <c r="M48">
        <v>47</v>
      </c>
      <c r="N48">
        <v>2.2231769483485699</v>
      </c>
      <c r="O48">
        <v>47</v>
      </c>
      <c r="P48">
        <v>0.94427674100522296</v>
      </c>
    </row>
    <row r="49" spans="1:16" x14ac:dyDescent="0.25">
      <c r="A49">
        <v>48</v>
      </c>
      <c r="B49">
        <v>2.88417035206034E-2</v>
      </c>
      <c r="E49">
        <v>48</v>
      </c>
      <c r="F49">
        <v>4.1737709048096502E-3</v>
      </c>
      <c r="G49">
        <v>48</v>
      </c>
      <c r="H49">
        <v>4.8498419631585202E-2</v>
      </c>
      <c r="I49">
        <v>48</v>
      </c>
      <c r="J49">
        <v>1.7123101483990499</v>
      </c>
      <c r="K49">
        <v>48</v>
      </c>
      <c r="L49">
        <v>0.25231933410922602</v>
      </c>
      <c r="M49">
        <v>48</v>
      </c>
      <c r="N49">
        <v>2.2231769483485699</v>
      </c>
      <c r="O49">
        <v>48</v>
      </c>
      <c r="P49">
        <v>0.94427393203196996</v>
      </c>
    </row>
    <row r="50" spans="1:16" x14ac:dyDescent="0.25">
      <c r="A50">
        <v>49</v>
      </c>
      <c r="B50">
        <v>2.88417035206034E-2</v>
      </c>
      <c r="E50">
        <v>49</v>
      </c>
      <c r="F50">
        <v>4.1559173220419299E-3</v>
      </c>
      <c r="G50">
        <v>49</v>
      </c>
      <c r="H50">
        <v>4.8495347972858802E-2</v>
      </c>
      <c r="I50">
        <v>49</v>
      </c>
      <c r="J50">
        <v>1.7123100164966001</v>
      </c>
      <c r="K50">
        <v>49</v>
      </c>
      <c r="L50">
        <v>0.25231877658155699</v>
      </c>
      <c r="M50">
        <v>49</v>
      </c>
      <c r="N50">
        <v>0.54130994954561196</v>
      </c>
      <c r="O50">
        <v>49</v>
      </c>
      <c r="P50">
        <v>0.94427361992383096</v>
      </c>
    </row>
    <row r="51" spans="1:16" x14ac:dyDescent="0.25">
      <c r="A51">
        <v>50</v>
      </c>
      <c r="B51">
        <v>1.20847818183676E-2</v>
      </c>
      <c r="E51">
        <v>50</v>
      </c>
      <c r="F51">
        <v>4.1559173220419299E-3</v>
      </c>
      <c r="G51">
        <v>50</v>
      </c>
      <c r="H51">
        <v>4.8495347972858802E-2</v>
      </c>
      <c r="I51">
        <v>50</v>
      </c>
      <c r="J51">
        <v>1.71230988459414</v>
      </c>
      <c r="K51">
        <v>50</v>
      </c>
      <c r="L51">
        <v>0.252317940290053</v>
      </c>
      <c r="M51">
        <v>50</v>
      </c>
      <c r="N51">
        <v>0.52406279016866597</v>
      </c>
      <c r="O51">
        <v>50</v>
      </c>
      <c r="P51">
        <v>0.94427359591551197</v>
      </c>
    </row>
    <row r="52" spans="1:16" x14ac:dyDescent="0.25">
      <c r="A52">
        <v>51</v>
      </c>
      <c r="B52">
        <v>1.1836574387037099E-2</v>
      </c>
      <c r="E52">
        <v>51</v>
      </c>
      <c r="F52">
        <v>2.9279875739063898E-3</v>
      </c>
      <c r="G52">
        <v>51</v>
      </c>
      <c r="H52">
        <v>3.0507714470891401E-2</v>
      </c>
      <c r="I52">
        <v>51</v>
      </c>
      <c r="J52">
        <v>1.71230979665917</v>
      </c>
      <c r="K52">
        <v>51</v>
      </c>
      <c r="L52">
        <v>0.25231662249738102</v>
      </c>
      <c r="M52">
        <v>51</v>
      </c>
      <c r="N52">
        <v>0.52208302413084495</v>
      </c>
      <c r="O52">
        <v>51</v>
      </c>
      <c r="P52">
        <v>0.94427359591551197</v>
      </c>
    </row>
    <row r="53" spans="1:16" x14ac:dyDescent="0.25">
      <c r="A53">
        <v>52</v>
      </c>
      <c r="B53">
        <v>1.1807373512762899E-2</v>
      </c>
      <c r="E53">
        <v>52</v>
      </c>
      <c r="F53">
        <v>2.9269957081970699E-3</v>
      </c>
      <c r="G53">
        <v>52</v>
      </c>
      <c r="H53">
        <v>2.9555500265698399E-2</v>
      </c>
      <c r="I53">
        <v>52</v>
      </c>
      <c r="J53">
        <v>1.71230966475671</v>
      </c>
      <c r="K53">
        <v>52</v>
      </c>
      <c r="L53">
        <v>0.25231477251920698</v>
      </c>
      <c r="M53">
        <v>52</v>
      </c>
      <c r="N53">
        <v>0.52147854103660796</v>
      </c>
      <c r="O53">
        <v>52</v>
      </c>
      <c r="P53">
        <v>0.28815040635279299</v>
      </c>
    </row>
    <row r="54" spans="1:16" x14ac:dyDescent="0.25">
      <c r="A54">
        <v>53</v>
      </c>
      <c r="B54">
        <v>1.18015333379081E-2</v>
      </c>
      <c r="E54">
        <v>53</v>
      </c>
      <c r="F54">
        <v>2.9269957081970699E-3</v>
      </c>
      <c r="G54">
        <v>53</v>
      </c>
      <c r="H54">
        <v>2.9432633916641301E-2</v>
      </c>
      <c r="I54">
        <v>53</v>
      </c>
      <c r="J54">
        <v>1.7123095328542599</v>
      </c>
      <c r="K54">
        <v>53</v>
      </c>
      <c r="L54">
        <v>0.25231312527836702</v>
      </c>
      <c r="M54">
        <v>53</v>
      </c>
      <c r="N54">
        <v>0.521190656429112</v>
      </c>
      <c r="O54">
        <v>53</v>
      </c>
      <c r="P54">
        <v>0.28733479576003401</v>
      </c>
    </row>
    <row r="55" spans="1:16" x14ac:dyDescent="0.25">
      <c r="A55">
        <v>54</v>
      </c>
      <c r="B55">
        <v>1.1800073294194399E-2</v>
      </c>
      <c r="E55">
        <v>54</v>
      </c>
      <c r="F55">
        <v>2.1632591120223001E-3</v>
      </c>
      <c r="G55">
        <v>54</v>
      </c>
      <c r="H55">
        <v>2.9417275623009099E-2</v>
      </c>
      <c r="I55">
        <v>54</v>
      </c>
      <c r="J55">
        <v>1.71230935698432</v>
      </c>
      <c r="K55">
        <v>54</v>
      </c>
      <c r="L55">
        <v>0.25231201022303001</v>
      </c>
      <c r="M55">
        <v>54</v>
      </c>
      <c r="N55">
        <v>0.52104149342004602</v>
      </c>
      <c r="O55">
        <v>54</v>
      </c>
      <c r="P55">
        <v>0.28725230317800499</v>
      </c>
    </row>
    <row r="56" spans="1:16" x14ac:dyDescent="0.25">
      <c r="A56">
        <v>55</v>
      </c>
      <c r="B56">
        <v>1.17986132504807E-2</v>
      </c>
      <c r="E56">
        <v>55</v>
      </c>
      <c r="F56">
        <v>2.1602835148943501E-3</v>
      </c>
      <c r="G56">
        <v>55</v>
      </c>
      <c r="H56">
        <v>2.9411132305556299E-2</v>
      </c>
      <c r="I56">
        <v>55</v>
      </c>
      <c r="J56">
        <v>1.7123092250818599</v>
      </c>
      <c r="K56">
        <v>55</v>
      </c>
      <c r="L56">
        <v>0.25231152872186102</v>
      </c>
      <c r="M56">
        <v>55</v>
      </c>
      <c r="N56">
        <v>0.52093670640617795</v>
      </c>
      <c r="O56">
        <v>55</v>
      </c>
      <c r="P56">
        <v>0.28724433241629499</v>
      </c>
    </row>
    <row r="57" spans="1:16" x14ac:dyDescent="0.25">
      <c r="A57">
        <v>56</v>
      </c>
      <c r="B57">
        <v>1.17986132504807E-2</v>
      </c>
      <c r="E57">
        <v>56</v>
      </c>
      <c r="F57">
        <v>2.1602835148943501E-3</v>
      </c>
      <c r="G57">
        <v>56</v>
      </c>
      <c r="H57">
        <v>2.9411132305556299E-2</v>
      </c>
      <c r="I57">
        <v>56</v>
      </c>
      <c r="J57">
        <v>1.7123090052444401</v>
      </c>
      <c r="K57">
        <v>56</v>
      </c>
      <c r="L57">
        <v>0.25231140201102698</v>
      </c>
      <c r="M57">
        <v>56</v>
      </c>
      <c r="N57">
        <v>0.520876481841268</v>
      </c>
      <c r="O57">
        <v>56</v>
      </c>
      <c r="P57">
        <v>0.28724346811683299</v>
      </c>
    </row>
    <row r="58" spans="1:16" x14ac:dyDescent="0.25">
      <c r="A58">
        <v>57</v>
      </c>
      <c r="B58">
        <v>5.8985766033835003E-3</v>
      </c>
      <c r="E58">
        <v>57</v>
      </c>
      <c r="F58">
        <v>1.6712937202006299E-3</v>
      </c>
      <c r="G58">
        <v>57</v>
      </c>
      <c r="H58">
        <v>2.2205020933354198E-2</v>
      </c>
      <c r="I58">
        <v>57</v>
      </c>
      <c r="J58">
        <v>1.7123088293744999</v>
      </c>
      <c r="K58">
        <v>57</v>
      </c>
      <c r="L58">
        <v>0.25231122461585997</v>
      </c>
      <c r="M58">
        <v>57</v>
      </c>
      <c r="N58">
        <v>0.52084627633193203</v>
      </c>
      <c r="O58">
        <v>57</v>
      </c>
      <c r="P58">
        <v>0.28724315600869299</v>
      </c>
    </row>
    <row r="59" spans="1:16" x14ac:dyDescent="0.25">
      <c r="A59">
        <v>58</v>
      </c>
      <c r="B59">
        <v>5.7978335871375899E-3</v>
      </c>
      <c r="E59">
        <v>58</v>
      </c>
      <c r="F59">
        <v>1.6712937202006299E-3</v>
      </c>
      <c r="G59">
        <v>58</v>
      </c>
      <c r="H59">
        <v>2.1642907386417699E-2</v>
      </c>
      <c r="I59">
        <v>58</v>
      </c>
      <c r="J59">
        <v>1.7123086974720401</v>
      </c>
      <c r="K59">
        <v>58</v>
      </c>
      <c r="L59">
        <v>0.25231109790502598</v>
      </c>
      <c r="M59">
        <v>58</v>
      </c>
      <c r="N59">
        <v>0.52082408833433402</v>
      </c>
      <c r="O59">
        <v>58</v>
      </c>
      <c r="P59">
        <v>0.28724313200037499</v>
      </c>
    </row>
    <row r="60" spans="1:16" x14ac:dyDescent="0.25">
      <c r="A60">
        <v>59</v>
      </c>
      <c r="B60">
        <v>5.7905333685690499E-3</v>
      </c>
      <c r="E60">
        <v>59</v>
      </c>
      <c r="F60">
        <v>1.2755393021827901E-3</v>
      </c>
      <c r="G60">
        <v>59</v>
      </c>
      <c r="H60">
        <v>2.1633692410238398E-2</v>
      </c>
      <c r="I60">
        <v>59</v>
      </c>
      <c r="J60">
        <v>1.71230856556959</v>
      </c>
      <c r="K60">
        <v>59</v>
      </c>
      <c r="L60">
        <v>0.25231109790502598</v>
      </c>
      <c r="M60">
        <v>59</v>
      </c>
      <c r="N60">
        <v>0.52081308756241496</v>
      </c>
      <c r="O60">
        <v>59</v>
      </c>
      <c r="P60">
        <v>0.28724313200037499</v>
      </c>
    </row>
    <row r="61" spans="1:16" x14ac:dyDescent="0.25">
      <c r="A61">
        <v>60</v>
      </c>
      <c r="B61">
        <v>5.7905333685690499E-3</v>
      </c>
      <c r="E61">
        <v>60</v>
      </c>
      <c r="F61">
        <v>1.2755393021827901E-3</v>
      </c>
      <c r="G61">
        <v>60</v>
      </c>
      <c r="H61">
        <v>2.1633692410238398E-2</v>
      </c>
      <c r="I61">
        <v>60</v>
      </c>
      <c r="J61">
        <v>1.7123083896996401</v>
      </c>
      <c r="K61">
        <v>60</v>
      </c>
      <c r="L61">
        <v>9.4373494120934001E-2</v>
      </c>
      <c r="M61">
        <v>60</v>
      </c>
      <c r="N61">
        <v>0.520803578420587</v>
      </c>
      <c r="O61">
        <v>60</v>
      </c>
      <c r="P61">
        <v>0.112017915967524</v>
      </c>
    </row>
    <row r="62" spans="1:16" x14ac:dyDescent="0.25">
      <c r="A62">
        <v>61</v>
      </c>
      <c r="B62">
        <v>3.34204006067941E-3</v>
      </c>
      <c r="E62">
        <v>61</v>
      </c>
      <c r="F62" s="1">
        <v>9.9583317215515494E-4</v>
      </c>
      <c r="G62">
        <v>61</v>
      </c>
      <c r="H62">
        <v>1.8168861366826699E-2</v>
      </c>
      <c r="I62">
        <v>61</v>
      </c>
      <c r="J62">
        <v>1.71230825779719</v>
      </c>
      <c r="K62">
        <v>61</v>
      </c>
      <c r="L62">
        <v>8.6448060912431998E-2</v>
      </c>
      <c r="M62">
        <v>61</v>
      </c>
      <c r="N62">
        <v>0.52079127247233903</v>
      </c>
      <c r="O62">
        <v>61</v>
      </c>
      <c r="P62">
        <v>0.111796391213627</v>
      </c>
    </row>
    <row r="63" spans="1:16" x14ac:dyDescent="0.25">
      <c r="A63">
        <v>62</v>
      </c>
      <c r="B63">
        <v>3.2996987929818601E-3</v>
      </c>
      <c r="E63">
        <v>62</v>
      </c>
      <c r="F63" s="1">
        <v>9.8492264935265894E-4</v>
      </c>
      <c r="G63">
        <v>62</v>
      </c>
      <c r="H63">
        <v>1.7996848478146601E-2</v>
      </c>
      <c r="I63">
        <v>62</v>
      </c>
      <c r="J63">
        <v>1.71230816986222</v>
      </c>
      <c r="K63">
        <v>62</v>
      </c>
      <c r="L63">
        <v>8.5980726015064596E-2</v>
      </c>
      <c r="M63">
        <v>62</v>
      </c>
      <c r="N63">
        <v>0.520773745818774</v>
      </c>
      <c r="O63">
        <v>62</v>
      </c>
      <c r="P63">
        <v>0.111791445500036</v>
      </c>
    </row>
    <row r="64" spans="1:16" x14ac:dyDescent="0.25">
      <c r="A64">
        <v>63</v>
      </c>
      <c r="B64">
        <v>3.2967787055544402E-3</v>
      </c>
      <c r="E64">
        <v>63</v>
      </c>
      <c r="F64" s="1">
        <v>9.8492264935265894E-4</v>
      </c>
      <c r="G64">
        <v>63</v>
      </c>
      <c r="H64">
        <v>1.79876335019673E-2</v>
      </c>
      <c r="I64">
        <v>63</v>
      </c>
      <c r="J64">
        <v>1.7123079939922801</v>
      </c>
      <c r="K64">
        <v>63</v>
      </c>
      <c r="L64">
        <v>8.5928217045521504E-2</v>
      </c>
      <c r="M64">
        <v>63</v>
      </c>
      <c r="N64">
        <v>0.52075043909860796</v>
      </c>
      <c r="O64">
        <v>63</v>
      </c>
      <c r="P64">
        <v>0.111790845292076</v>
      </c>
    </row>
    <row r="65" spans="1:16" x14ac:dyDescent="0.25">
      <c r="A65">
        <v>64</v>
      </c>
      <c r="B65">
        <v>3.2967787055544402E-3</v>
      </c>
      <c r="E65">
        <v>64</v>
      </c>
      <c r="F65" s="1">
        <v>7.5976913333749901E-4</v>
      </c>
      <c r="G65">
        <v>64</v>
      </c>
      <c r="H65">
        <v>1.79876335019673E-2</v>
      </c>
      <c r="I65">
        <v>64</v>
      </c>
      <c r="J65">
        <v>1.71230786208982</v>
      </c>
      <c r="K65">
        <v>64</v>
      </c>
      <c r="L65">
        <v>8.5915850068138705E-2</v>
      </c>
      <c r="M65">
        <v>64</v>
      </c>
      <c r="N65">
        <v>0.520732166629997</v>
      </c>
      <c r="O65">
        <v>64</v>
      </c>
      <c r="P65">
        <v>0.111790677233847</v>
      </c>
    </row>
    <row r="66" spans="1:16" x14ac:dyDescent="0.25">
      <c r="A66">
        <v>65</v>
      </c>
      <c r="B66">
        <v>2.0849424231761402E-3</v>
      </c>
      <c r="E66">
        <v>65</v>
      </c>
      <c r="F66" s="1">
        <v>7.5976913333749901E-4</v>
      </c>
      <c r="G66">
        <v>65</v>
      </c>
      <c r="H66">
        <v>1.60985633852136E-2</v>
      </c>
      <c r="I66">
        <v>65</v>
      </c>
      <c r="J66">
        <v>1.7123076422524</v>
      </c>
      <c r="K66">
        <v>65</v>
      </c>
      <c r="L66">
        <v>8.5910528213117399E-2</v>
      </c>
      <c r="M66">
        <v>65</v>
      </c>
      <c r="N66">
        <v>0.52071780969037396</v>
      </c>
      <c r="O66">
        <v>65</v>
      </c>
      <c r="P66">
        <v>0.111790677233847</v>
      </c>
    </row>
    <row r="67" spans="1:16" x14ac:dyDescent="0.25">
      <c r="A67">
        <v>66</v>
      </c>
      <c r="B67">
        <v>2.0659618548979301E-3</v>
      </c>
      <c r="E67">
        <v>66</v>
      </c>
      <c r="F67" s="1">
        <v>5.3957494586892802E-4</v>
      </c>
      <c r="G67">
        <v>66</v>
      </c>
      <c r="H67">
        <v>1.6034058551958601E-2</v>
      </c>
      <c r="I67">
        <v>66</v>
      </c>
      <c r="J67">
        <v>1.71230755431743</v>
      </c>
      <c r="K67">
        <v>66</v>
      </c>
      <c r="L67">
        <v>8.5907765916939702E-2</v>
      </c>
      <c r="M67">
        <v>66</v>
      </c>
      <c r="N67">
        <v>0.52069226552507197</v>
      </c>
      <c r="O67">
        <v>66</v>
      </c>
      <c r="P67">
        <v>5.1340588487099E-2</v>
      </c>
    </row>
    <row r="68" spans="1:16" x14ac:dyDescent="0.25">
      <c r="A68">
        <v>67</v>
      </c>
      <c r="B68">
        <v>2.0645018111842199E-3</v>
      </c>
      <c r="E68">
        <v>67</v>
      </c>
      <c r="F68" s="1">
        <v>5.3957494586892802E-4</v>
      </c>
      <c r="G68">
        <v>67</v>
      </c>
      <c r="H68">
        <v>1.60248435757793E-2</v>
      </c>
      <c r="I68">
        <v>67</v>
      </c>
      <c r="J68">
        <v>1.71230737844749</v>
      </c>
      <c r="K68">
        <v>67</v>
      </c>
      <c r="L68">
        <v>8.5906169360433396E-2</v>
      </c>
      <c r="M68">
        <v>67</v>
      </c>
      <c r="N68">
        <v>0.52067380660270002</v>
      </c>
      <c r="O68">
        <v>67</v>
      </c>
      <c r="P68">
        <v>5.1247268153469798E-2</v>
      </c>
    </row>
    <row r="69" spans="1:16" x14ac:dyDescent="0.25">
      <c r="A69">
        <v>68</v>
      </c>
      <c r="B69">
        <v>2.0630417674705102E-3</v>
      </c>
      <c r="E69">
        <v>68</v>
      </c>
      <c r="F69" s="1">
        <v>3.9773814943647098E-4</v>
      </c>
      <c r="G69">
        <v>68</v>
      </c>
      <c r="H69">
        <v>1.60248435757793E-2</v>
      </c>
      <c r="I69">
        <v>68</v>
      </c>
      <c r="J69">
        <v>1.7123070267075999</v>
      </c>
      <c r="K69">
        <v>68</v>
      </c>
      <c r="L69">
        <v>8.5904623488260501E-2</v>
      </c>
      <c r="M69">
        <v>68</v>
      </c>
      <c r="N69">
        <v>0.52066728072105395</v>
      </c>
      <c r="O69">
        <v>68</v>
      </c>
      <c r="P69">
        <v>5.1244723271719098E-2</v>
      </c>
    </row>
    <row r="70" spans="1:16" x14ac:dyDescent="0.25">
      <c r="A70">
        <v>69</v>
      </c>
      <c r="B70">
        <v>2.0630417674705102E-3</v>
      </c>
      <c r="E70">
        <v>69</v>
      </c>
      <c r="F70" s="1">
        <v>3.9773814943647098E-4</v>
      </c>
      <c r="G70">
        <v>69</v>
      </c>
      <c r="H70">
        <v>1.43385029349699E-2</v>
      </c>
      <c r="I70">
        <v>69</v>
      </c>
      <c r="J70">
        <v>1.7123070267075999</v>
      </c>
      <c r="K70">
        <v>69</v>
      </c>
      <c r="L70">
        <v>8.59025961149191E-2</v>
      </c>
      <c r="M70">
        <v>69</v>
      </c>
      <c r="N70">
        <v>0.52066392455334998</v>
      </c>
      <c r="O70">
        <v>69</v>
      </c>
      <c r="P70">
        <v>5.1244531205171903E-2</v>
      </c>
    </row>
    <row r="71" spans="1:16" x14ac:dyDescent="0.25">
      <c r="A71">
        <v>70</v>
      </c>
      <c r="B71">
        <v>1.2994389052008201E-3</v>
      </c>
      <c r="E71">
        <v>70</v>
      </c>
      <c r="F71" s="1">
        <v>3.0351090705127198E-4</v>
      </c>
      <c r="G71">
        <v>70</v>
      </c>
      <c r="H71">
        <v>1.42125649271863E-2</v>
      </c>
      <c r="I71">
        <v>70</v>
      </c>
      <c r="J71">
        <v>0.34005754464458399</v>
      </c>
      <c r="K71">
        <v>70</v>
      </c>
      <c r="L71">
        <v>8.5900543399410903E-2</v>
      </c>
      <c r="M71">
        <v>70</v>
      </c>
      <c r="N71">
        <v>0.52065702576418005</v>
      </c>
      <c r="O71">
        <v>70</v>
      </c>
      <c r="P71">
        <v>5.1244363146943098E-2</v>
      </c>
    </row>
    <row r="72" spans="1:16" x14ac:dyDescent="0.25">
      <c r="A72">
        <v>71</v>
      </c>
      <c r="B72">
        <v>1.28775855549115E-3</v>
      </c>
      <c r="E72">
        <v>71</v>
      </c>
      <c r="F72" s="1">
        <v>3.0351090705127198E-4</v>
      </c>
      <c r="G72">
        <v>71</v>
      </c>
      <c r="H72">
        <v>1.41972066335541E-2</v>
      </c>
      <c r="I72">
        <v>71</v>
      </c>
      <c r="J72">
        <v>0.306417186362341</v>
      </c>
      <c r="K72">
        <v>71</v>
      </c>
      <c r="L72">
        <v>8.58975276815655E-2</v>
      </c>
      <c r="M72">
        <v>71</v>
      </c>
      <c r="N72">
        <v>0.52065049988253398</v>
      </c>
      <c r="O72">
        <v>71</v>
      </c>
      <c r="P72">
        <v>5.1244219097032702E-2</v>
      </c>
    </row>
    <row r="73" spans="1:16" x14ac:dyDescent="0.25">
      <c r="A73">
        <v>72</v>
      </c>
      <c r="B73">
        <v>1.28775855549115E-3</v>
      </c>
      <c r="E73">
        <v>72</v>
      </c>
      <c r="F73" s="1">
        <v>2.30112844561749E-4</v>
      </c>
      <c r="G73">
        <v>72</v>
      </c>
      <c r="H73">
        <v>1.41972066335541E-2</v>
      </c>
      <c r="I73">
        <v>72</v>
      </c>
      <c r="J73">
        <v>0.30359557300185303</v>
      </c>
      <c r="K73">
        <v>72</v>
      </c>
      <c r="L73">
        <v>8.58957030455582E-2</v>
      </c>
      <c r="M73">
        <v>72</v>
      </c>
      <c r="N73">
        <v>0.52064639789978395</v>
      </c>
      <c r="O73">
        <v>72</v>
      </c>
      <c r="P73">
        <v>5.1243955005530299E-2</v>
      </c>
    </row>
    <row r="74" spans="1:16" x14ac:dyDescent="0.25">
      <c r="A74">
        <v>73</v>
      </c>
      <c r="B74" s="1">
        <v>8.1032426110837696E-4</v>
      </c>
      <c r="E74">
        <v>73</v>
      </c>
      <c r="F74" s="1">
        <v>2.30112844561749E-4</v>
      </c>
      <c r="G74">
        <v>73</v>
      </c>
      <c r="H74">
        <v>1.26460189767076E-2</v>
      </c>
      <c r="I74">
        <v>73</v>
      </c>
      <c r="J74">
        <v>0.30321142908396298</v>
      </c>
      <c r="K74">
        <v>73</v>
      </c>
      <c r="L74">
        <v>8.5895576334724402E-2</v>
      </c>
      <c r="M74">
        <v>73</v>
      </c>
      <c r="N74">
        <v>0.52064490626969395</v>
      </c>
      <c r="O74">
        <v>73</v>
      </c>
      <c r="P74">
        <v>5.1243738930664598E-2</v>
      </c>
    </row>
    <row r="75" spans="1:16" x14ac:dyDescent="0.25">
      <c r="A75">
        <v>74</v>
      </c>
      <c r="B75" s="1">
        <v>7.9718386768499799E-4</v>
      </c>
      <c r="E75">
        <v>74</v>
      </c>
      <c r="F75" s="1">
        <v>1.47787990688364E-4</v>
      </c>
      <c r="G75">
        <v>74</v>
      </c>
      <c r="H75">
        <v>1.25968724370847E-2</v>
      </c>
      <c r="I75">
        <v>74</v>
      </c>
      <c r="J75">
        <v>0.30310480793243699</v>
      </c>
      <c r="K75">
        <v>74</v>
      </c>
      <c r="L75">
        <v>8.5895525650390797E-2</v>
      </c>
      <c r="M75">
        <v>74</v>
      </c>
      <c r="N75">
        <v>0.52064434690840999</v>
      </c>
      <c r="O75">
        <v>74</v>
      </c>
      <c r="P75">
        <v>5.1243066697749397E-2</v>
      </c>
    </row>
    <row r="76" spans="1:16" x14ac:dyDescent="0.25">
      <c r="A76">
        <v>75</v>
      </c>
      <c r="B76" s="1">
        <v>7.9572382397128901E-4</v>
      </c>
      <c r="E76">
        <v>75</v>
      </c>
      <c r="F76" s="1">
        <v>1.47787990688364E-4</v>
      </c>
      <c r="G76">
        <v>75</v>
      </c>
      <c r="H76">
        <v>1.25938007783583E-2</v>
      </c>
      <c r="I76">
        <v>75</v>
      </c>
      <c r="J76">
        <v>0.30305604799138902</v>
      </c>
      <c r="K76">
        <v>75</v>
      </c>
      <c r="L76">
        <v>8.5895500308224099E-2</v>
      </c>
      <c r="M76">
        <v>75</v>
      </c>
      <c r="N76">
        <v>0.52064416045464801</v>
      </c>
      <c r="O76">
        <v>75</v>
      </c>
      <c r="P76">
        <v>5.1237520776198503E-2</v>
      </c>
    </row>
    <row r="77" spans="1:16" x14ac:dyDescent="0.25">
      <c r="A77">
        <v>76</v>
      </c>
      <c r="B77" s="1">
        <v>7.9572382397128901E-4</v>
      </c>
      <c r="E77">
        <v>76</v>
      </c>
      <c r="F77" s="1">
        <v>8.8276048129291601E-5</v>
      </c>
      <c r="G77">
        <v>76</v>
      </c>
      <c r="H77">
        <v>1.25938007783583E-2</v>
      </c>
      <c r="I77">
        <v>76</v>
      </c>
      <c r="J77">
        <v>0.30303740577767901</v>
      </c>
      <c r="K77">
        <v>76</v>
      </c>
      <c r="L77">
        <v>8.5895474966057303E-2</v>
      </c>
      <c r="M77">
        <v>76</v>
      </c>
      <c r="N77">
        <v>0.52064416045464801</v>
      </c>
      <c r="O77">
        <v>76</v>
      </c>
      <c r="P77">
        <v>5.1216273414412601E-2</v>
      </c>
    </row>
    <row r="78" spans="1:16" x14ac:dyDescent="0.25">
      <c r="A78">
        <v>77</v>
      </c>
      <c r="B78" s="1">
        <v>5.0955525608436701E-4</v>
      </c>
      <c r="E78">
        <v>77</v>
      </c>
      <c r="F78" s="1">
        <v>8.8276048129291601E-5</v>
      </c>
      <c r="G78">
        <v>77</v>
      </c>
      <c r="H78">
        <v>1.12084826927389E-2</v>
      </c>
      <c r="I78">
        <v>77</v>
      </c>
      <c r="J78">
        <v>0.303025402654229</v>
      </c>
      <c r="K78">
        <v>77</v>
      </c>
      <c r="L78">
        <v>8.5895398939556999E-2</v>
      </c>
      <c r="M78">
        <v>77</v>
      </c>
      <c r="N78">
        <v>0.20469732960923001</v>
      </c>
      <c r="O78">
        <v>77</v>
      </c>
      <c r="P78">
        <v>5.1216273414412601E-2</v>
      </c>
    </row>
    <row r="79" spans="1:16" x14ac:dyDescent="0.25">
      <c r="A79">
        <v>78</v>
      </c>
      <c r="B79" s="1">
        <v>5.0809521237065803E-4</v>
      </c>
      <c r="E79">
        <v>78</v>
      </c>
      <c r="F79" s="1">
        <v>5.6536345431119298E-5</v>
      </c>
      <c r="G79">
        <v>78</v>
      </c>
      <c r="H79">
        <v>1.11132612722196E-2</v>
      </c>
      <c r="I79">
        <v>78</v>
      </c>
      <c r="J79">
        <v>0.30301871959648402</v>
      </c>
      <c r="K79">
        <v>78</v>
      </c>
      <c r="L79">
        <v>8.5895246886556406E-2</v>
      </c>
      <c r="M79">
        <v>78</v>
      </c>
      <c r="N79">
        <v>0.201888963056051</v>
      </c>
      <c r="O79">
        <v>78</v>
      </c>
      <c r="P79">
        <v>2.6555000776669099E-2</v>
      </c>
    </row>
    <row r="80" spans="1:16" x14ac:dyDescent="0.25">
      <c r="A80">
        <v>79</v>
      </c>
      <c r="B80" s="1">
        <v>5.0809521237065803E-4</v>
      </c>
      <c r="E80">
        <v>79</v>
      </c>
      <c r="F80" s="1">
        <v>5.6536345431119298E-5</v>
      </c>
      <c r="G80">
        <v>79</v>
      </c>
      <c r="H80">
        <v>1.1107117954766699E-2</v>
      </c>
      <c r="I80">
        <v>79</v>
      </c>
      <c r="J80">
        <v>0.30301287192095699</v>
      </c>
      <c r="K80">
        <v>79</v>
      </c>
      <c r="L80">
        <v>8.5895170860056103E-2</v>
      </c>
      <c r="M80">
        <v>79</v>
      </c>
      <c r="N80">
        <v>0.20164918351897901</v>
      </c>
      <c r="O80">
        <v>79</v>
      </c>
      <c r="P80">
        <v>2.6525734636536801E-2</v>
      </c>
    </row>
    <row r="81" spans="1:16" x14ac:dyDescent="0.25">
      <c r="A81">
        <v>80</v>
      </c>
      <c r="B81" s="1">
        <v>3.6355088471348799E-4</v>
      </c>
      <c r="E81">
        <v>80</v>
      </c>
      <c r="F81" s="1">
        <v>3.2731568407490098E-5</v>
      </c>
      <c r="G81">
        <v>80</v>
      </c>
      <c r="H81">
        <v>1.1107117954766699E-2</v>
      </c>
      <c r="I81">
        <v>80</v>
      </c>
      <c r="J81">
        <v>0.303006584570578</v>
      </c>
      <c r="K81">
        <v>80</v>
      </c>
      <c r="L81">
        <v>8.5895170860056103E-2</v>
      </c>
      <c r="M81">
        <v>80</v>
      </c>
      <c r="N81">
        <v>0.20156658450270901</v>
      </c>
      <c r="O81">
        <v>80</v>
      </c>
      <c r="P81">
        <v>2.65256626115816E-2</v>
      </c>
    </row>
    <row r="82" spans="1:16" x14ac:dyDescent="0.25">
      <c r="A82">
        <v>81</v>
      </c>
      <c r="B82" s="1">
        <v>3.6063079728606998E-4</v>
      </c>
      <c r="E82">
        <v>81</v>
      </c>
      <c r="F82" s="1">
        <v>3.2731568407490098E-5</v>
      </c>
      <c r="G82">
        <v>81</v>
      </c>
      <c r="H82">
        <v>1.0013607448157999E-2</v>
      </c>
      <c r="I82">
        <v>81</v>
      </c>
      <c r="J82">
        <v>0.303000824830021</v>
      </c>
      <c r="K82">
        <v>81</v>
      </c>
      <c r="L82">
        <v>3.9409350119139798E-2</v>
      </c>
      <c r="M82">
        <v>81</v>
      </c>
      <c r="N82">
        <v>0.201536192539612</v>
      </c>
      <c r="O82">
        <v>81</v>
      </c>
      <c r="P82">
        <v>2.65256626115816E-2</v>
      </c>
    </row>
    <row r="83" spans="1:16" x14ac:dyDescent="0.25">
      <c r="A83">
        <v>82</v>
      </c>
      <c r="B83" s="1">
        <v>3.6063079728606998E-4</v>
      </c>
      <c r="E83">
        <v>82</v>
      </c>
      <c r="F83" s="1">
        <v>1.8845448477039698E-5</v>
      </c>
      <c r="G83">
        <v>82</v>
      </c>
      <c r="H83">
        <v>9.9521742736295004E-3</v>
      </c>
      <c r="I83">
        <v>82</v>
      </c>
      <c r="J83">
        <v>0.30299581253671198</v>
      </c>
      <c r="K83">
        <v>82</v>
      </c>
      <c r="L83">
        <v>3.6665249617174801E-2</v>
      </c>
      <c r="M83">
        <v>82</v>
      </c>
      <c r="N83">
        <v>0.201515682625865</v>
      </c>
      <c r="O83">
        <v>82</v>
      </c>
      <c r="P83">
        <v>1.5092613288652201E-2</v>
      </c>
    </row>
    <row r="84" spans="1:16" x14ac:dyDescent="0.25">
      <c r="A84">
        <v>83</v>
      </c>
      <c r="B84" s="1">
        <v>2.6426791218129003E-4</v>
      </c>
      <c r="E84">
        <v>83</v>
      </c>
      <c r="F84" s="1">
        <v>1.8845448477039698E-5</v>
      </c>
      <c r="G84">
        <v>83</v>
      </c>
      <c r="H84">
        <v>9.9460309561766394E-3</v>
      </c>
      <c r="I84">
        <v>83</v>
      </c>
      <c r="J84">
        <v>0.30299022866609598</v>
      </c>
      <c r="K84">
        <v>83</v>
      </c>
      <c r="L84">
        <v>3.6492263986817E-2</v>
      </c>
      <c r="M84">
        <v>83</v>
      </c>
      <c r="N84">
        <v>0.20150132568624299</v>
      </c>
      <c r="O84">
        <v>83</v>
      </c>
      <c r="P84">
        <v>1.5050862822950799E-2</v>
      </c>
    </row>
    <row r="85" spans="1:16" x14ac:dyDescent="0.25">
      <c r="A85">
        <v>84</v>
      </c>
      <c r="B85" s="1">
        <v>2.6426791218129003E-4</v>
      </c>
      <c r="E85">
        <v>84</v>
      </c>
      <c r="F85" s="1">
        <v>5.9511942559073001E-6</v>
      </c>
      <c r="G85">
        <v>84</v>
      </c>
      <c r="H85">
        <v>9.9368159799973592E-3</v>
      </c>
      <c r="I85">
        <v>84</v>
      </c>
      <c r="J85">
        <v>0.30299009676364103</v>
      </c>
      <c r="K85">
        <v>84</v>
      </c>
      <c r="L85">
        <v>3.6473079966573597E-2</v>
      </c>
      <c r="M85">
        <v>84</v>
      </c>
      <c r="N85">
        <v>0.20149349462826699</v>
      </c>
      <c r="O85">
        <v>84</v>
      </c>
      <c r="P85">
        <v>1.50508388146324E-2</v>
      </c>
    </row>
    <row r="86" spans="1:16" x14ac:dyDescent="0.25">
      <c r="A86">
        <v>85</v>
      </c>
      <c r="B86" s="1">
        <v>1.97105901350686E-4</v>
      </c>
      <c r="E86">
        <v>85</v>
      </c>
      <c r="F86" s="1">
        <v>5.9511942559073001E-6</v>
      </c>
      <c r="G86">
        <v>85</v>
      </c>
      <c r="H86">
        <v>9.9306726625444999E-3</v>
      </c>
      <c r="I86">
        <v>85</v>
      </c>
      <c r="J86">
        <v>0.30299005279615598</v>
      </c>
      <c r="K86">
        <v>85</v>
      </c>
      <c r="L86">
        <v>3.6465857449044799E-2</v>
      </c>
      <c r="M86">
        <v>85</v>
      </c>
      <c r="N86">
        <v>0.201486222931575</v>
      </c>
      <c r="O86">
        <v>85</v>
      </c>
      <c r="P86">
        <v>1.5050814806314001E-2</v>
      </c>
    </row>
    <row r="87" spans="1:16" x14ac:dyDescent="0.25">
      <c r="A87">
        <v>86</v>
      </c>
      <c r="B87" s="1">
        <v>1.97105901350686E-4</v>
      </c>
      <c r="E87">
        <v>86</v>
      </c>
      <c r="F87">
        <v>0</v>
      </c>
      <c r="G87">
        <v>86</v>
      </c>
      <c r="H87">
        <v>9.9245293450916407E-3</v>
      </c>
      <c r="I87">
        <v>86</v>
      </c>
      <c r="J87">
        <v>0.30299005279615598</v>
      </c>
      <c r="K87">
        <v>86</v>
      </c>
      <c r="L87">
        <v>3.6462943099866502E-2</v>
      </c>
      <c r="M87">
        <v>86</v>
      </c>
      <c r="N87">
        <v>0.20147223889947499</v>
      </c>
      <c r="O87">
        <v>86</v>
      </c>
      <c r="P87">
        <v>1.5050814806314001E-2</v>
      </c>
    </row>
    <row r="88" spans="1:16" x14ac:dyDescent="0.25">
      <c r="A88">
        <v>87</v>
      </c>
      <c r="B88" s="1">
        <v>1.22643671951538E-4</v>
      </c>
      <c r="E88">
        <v>87</v>
      </c>
      <c r="F88">
        <v>0</v>
      </c>
      <c r="G88">
        <v>87</v>
      </c>
      <c r="H88">
        <v>9.9214576863652093E-3</v>
      </c>
      <c r="I88">
        <v>87</v>
      </c>
      <c r="J88">
        <v>0.12041867598073799</v>
      </c>
      <c r="K88">
        <v>87</v>
      </c>
      <c r="L88">
        <v>3.6460915726525003E-2</v>
      </c>
      <c r="M88">
        <v>87</v>
      </c>
      <c r="N88">
        <v>0.20146962854681599</v>
      </c>
      <c r="O88">
        <v>87</v>
      </c>
      <c r="P88">
        <v>9.2868016910499108E-3</v>
      </c>
    </row>
    <row r="89" spans="1:16" x14ac:dyDescent="0.25">
      <c r="A89">
        <v>88</v>
      </c>
      <c r="B89" s="1">
        <v>1.18263540810411E-4</v>
      </c>
      <c r="E89">
        <v>88</v>
      </c>
      <c r="F89">
        <v>0</v>
      </c>
      <c r="G89">
        <v>88</v>
      </c>
      <c r="H89">
        <v>9.9183860276387797E-3</v>
      </c>
      <c r="I89">
        <v>88</v>
      </c>
      <c r="J89">
        <v>0.115318095961674</v>
      </c>
      <c r="K89">
        <v>88</v>
      </c>
      <c r="L89">
        <v>3.6460003408521402E-2</v>
      </c>
      <c r="M89">
        <v>88</v>
      </c>
      <c r="N89">
        <v>0.20146869627801001</v>
      </c>
      <c r="O89">
        <v>88</v>
      </c>
      <c r="P89">
        <v>9.2712443007253106E-3</v>
      </c>
    </row>
    <row r="90" spans="1:16" x14ac:dyDescent="0.25">
      <c r="A90">
        <v>89</v>
      </c>
      <c r="B90" s="1">
        <v>1.15343453382994E-4</v>
      </c>
      <c r="G90">
        <v>89</v>
      </c>
      <c r="H90">
        <v>9.9183860276387797E-3</v>
      </c>
      <c r="I90">
        <v>89</v>
      </c>
      <c r="J90">
        <v>0.114971808048511</v>
      </c>
      <c r="K90">
        <v>89</v>
      </c>
      <c r="L90">
        <v>3.6459496565186003E-2</v>
      </c>
      <c r="M90">
        <v>89</v>
      </c>
      <c r="N90">
        <v>0.20146832337048701</v>
      </c>
      <c r="O90">
        <v>89</v>
      </c>
      <c r="P90">
        <v>9.2712443007253106E-3</v>
      </c>
    </row>
    <row r="91" spans="1:16" x14ac:dyDescent="0.25">
      <c r="A91">
        <v>90</v>
      </c>
      <c r="B91" s="1">
        <v>1.15343453382994E-4</v>
      </c>
      <c r="G91">
        <v>90</v>
      </c>
      <c r="H91">
        <v>8.9661718224458304E-3</v>
      </c>
      <c r="I91">
        <v>90</v>
      </c>
      <c r="J91">
        <v>0.11491429857791501</v>
      </c>
      <c r="K91">
        <v>90</v>
      </c>
      <c r="L91">
        <v>3.6458812326683299E-2</v>
      </c>
      <c r="M91">
        <v>90</v>
      </c>
      <c r="N91">
        <v>0.20146832337048701</v>
      </c>
      <c r="O91">
        <v>90</v>
      </c>
      <c r="P91">
        <v>6.1456733529033098E-3</v>
      </c>
    </row>
    <row r="92" spans="1:16" x14ac:dyDescent="0.25">
      <c r="A92">
        <v>91</v>
      </c>
      <c r="B92" s="1">
        <v>8.1762447967692096E-5</v>
      </c>
      <c r="G92">
        <v>91</v>
      </c>
      <c r="H92">
        <v>8.9508135288136892E-3</v>
      </c>
      <c r="I92">
        <v>91</v>
      </c>
      <c r="J92">
        <v>0.114899173763018</v>
      </c>
      <c r="K92">
        <v>91</v>
      </c>
      <c r="L92">
        <v>3.6457671929178703E-2</v>
      </c>
      <c r="M92">
        <v>91</v>
      </c>
      <c r="N92">
        <v>9.9555307779223806E-2</v>
      </c>
      <c r="O92">
        <v>91</v>
      </c>
      <c r="P92">
        <v>6.1259145068583301E-3</v>
      </c>
    </row>
    <row r="93" spans="1:16" x14ac:dyDescent="0.25">
      <c r="A93">
        <v>92</v>
      </c>
      <c r="B93" s="1">
        <v>8.1762447967692096E-5</v>
      </c>
      <c r="G93">
        <v>92</v>
      </c>
      <c r="H93">
        <v>8.9508135288136892E-3</v>
      </c>
      <c r="I93">
        <v>92</v>
      </c>
      <c r="J93">
        <v>0.114895392559294</v>
      </c>
      <c r="K93">
        <v>92</v>
      </c>
      <c r="L93">
        <v>3.6455695240170803E-2</v>
      </c>
      <c r="M93">
        <v>92</v>
      </c>
      <c r="N93">
        <v>9.8683263537475294E-2</v>
      </c>
      <c r="O93">
        <v>92</v>
      </c>
      <c r="P93">
        <v>6.1259145068583301E-3</v>
      </c>
    </row>
    <row r="94" spans="1:16" x14ac:dyDescent="0.25">
      <c r="A94">
        <v>93</v>
      </c>
      <c r="B94" s="1">
        <v>6.1321835975769096E-5</v>
      </c>
      <c r="G94">
        <v>93</v>
      </c>
      <c r="H94">
        <v>7.9955276648943103E-3</v>
      </c>
      <c r="I94">
        <v>93</v>
      </c>
      <c r="J94">
        <v>0.114893589892402</v>
      </c>
      <c r="K94">
        <v>93</v>
      </c>
      <c r="L94">
        <v>3.6455669898004098E-2</v>
      </c>
      <c r="M94">
        <v>93</v>
      </c>
      <c r="N94">
        <v>9.8587053396628099E-2</v>
      </c>
      <c r="O94">
        <v>93</v>
      </c>
      <c r="P94">
        <v>4.2831560279005402E-3</v>
      </c>
    </row>
    <row r="95" spans="1:16" x14ac:dyDescent="0.25">
      <c r="A95">
        <v>94</v>
      </c>
      <c r="B95" s="1">
        <v>6.1321835975769096E-5</v>
      </c>
      <c r="G95">
        <v>94</v>
      </c>
      <c r="H95">
        <v>7.9832410299886004E-3</v>
      </c>
      <c r="I95">
        <v>94</v>
      </c>
      <c r="J95">
        <v>0.11489297434761001</v>
      </c>
      <c r="K95">
        <v>94</v>
      </c>
      <c r="L95">
        <v>3.6455669898004098E-2</v>
      </c>
      <c r="M95">
        <v>94</v>
      </c>
      <c r="N95">
        <v>9.8577544254800198E-2</v>
      </c>
      <c r="O95">
        <v>94</v>
      </c>
      <c r="P95">
        <v>4.2828439197613102E-3</v>
      </c>
    </row>
    <row r="96" spans="1:16" x14ac:dyDescent="0.25">
      <c r="A96">
        <v>95</v>
      </c>
      <c r="B96" s="1">
        <v>4.38013114112636E-5</v>
      </c>
      <c r="G96">
        <v>95</v>
      </c>
      <c r="H96">
        <v>7.9832410299886004E-3</v>
      </c>
      <c r="I96">
        <v>95</v>
      </c>
      <c r="J96">
        <v>0.11489271054269901</v>
      </c>
      <c r="K96">
        <v>95</v>
      </c>
      <c r="L96">
        <v>1.9304522246304301E-2</v>
      </c>
      <c r="M96">
        <v>95</v>
      </c>
      <c r="N96">
        <v>9.8571391280676296E-2</v>
      </c>
      <c r="O96">
        <v>95</v>
      </c>
      <c r="P96">
        <v>4.2828439197613102E-3</v>
      </c>
    </row>
    <row r="97" spans="1:16" x14ac:dyDescent="0.25">
      <c r="A97">
        <v>96</v>
      </c>
      <c r="B97" s="1">
        <v>4.38013114112636E-5</v>
      </c>
      <c r="G97">
        <v>96</v>
      </c>
      <c r="H97">
        <v>7.1139616104092303E-3</v>
      </c>
      <c r="I97">
        <v>96</v>
      </c>
      <c r="J97">
        <v>0.11489257864024301</v>
      </c>
      <c r="K97">
        <v>96</v>
      </c>
      <c r="L97">
        <v>1.8209740641929699E-2</v>
      </c>
      <c r="M97">
        <v>96</v>
      </c>
      <c r="N97">
        <v>9.8570086104346893E-2</v>
      </c>
      <c r="O97">
        <v>96</v>
      </c>
      <c r="P97">
        <v>3.1684738128066599E-3</v>
      </c>
    </row>
    <row r="98" spans="1:16" x14ac:dyDescent="0.25">
      <c r="A98">
        <v>97</v>
      </c>
      <c r="B98" s="1">
        <v>3.2120961701593297E-5</v>
      </c>
      <c r="G98">
        <v>97</v>
      </c>
      <c r="H98">
        <v>6.9726653089935099E-3</v>
      </c>
      <c r="I98">
        <v>97</v>
      </c>
      <c r="J98">
        <v>0.11489249070527301</v>
      </c>
      <c r="K98">
        <v>97</v>
      </c>
      <c r="L98">
        <v>1.8127125178266298E-2</v>
      </c>
      <c r="M98">
        <v>97</v>
      </c>
      <c r="N98">
        <v>9.8569713196824296E-2</v>
      </c>
      <c r="O98">
        <v>97</v>
      </c>
      <c r="P98">
        <v>3.1683537712146499E-3</v>
      </c>
    </row>
    <row r="99" spans="1:16" x14ac:dyDescent="0.25">
      <c r="A99">
        <v>98</v>
      </c>
      <c r="B99" s="1">
        <v>3.2120961701593297E-5</v>
      </c>
      <c r="G99">
        <v>98</v>
      </c>
      <c r="H99">
        <v>6.9542353566349304E-3</v>
      </c>
      <c r="I99">
        <v>98</v>
      </c>
      <c r="J99">
        <v>0.11489240277030301</v>
      </c>
      <c r="K99">
        <v>98</v>
      </c>
      <c r="L99">
        <v>1.8120004029404502E-2</v>
      </c>
      <c r="M99">
        <v>98</v>
      </c>
      <c r="N99">
        <v>9.8569526743062894E-2</v>
      </c>
      <c r="O99">
        <v>98</v>
      </c>
      <c r="P99">
        <v>3.1683537712146499E-3</v>
      </c>
    </row>
    <row r="100" spans="1:16" x14ac:dyDescent="0.25">
      <c r="A100">
        <v>99</v>
      </c>
      <c r="B100" s="1">
        <v>2.6280786846758101E-5</v>
      </c>
      <c r="G100">
        <v>99</v>
      </c>
      <c r="H100">
        <v>6.9542353566349304E-3</v>
      </c>
      <c r="I100">
        <v>99</v>
      </c>
      <c r="J100">
        <v>0.11489227086784699</v>
      </c>
      <c r="K100">
        <v>99</v>
      </c>
      <c r="L100">
        <v>1.8119041027067299E-2</v>
      </c>
      <c r="M100">
        <v>99</v>
      </c>
      <c r="N100">
        <v>9.8569153835540296E-2</v>
      </c>
      <c r="O100">
        <v>99</v>
      </c>
      <c r="P100">
        <v>2.3930051284168901E-3</v>
      </c>
    </row>
    <row r="101" spans="1:16" x14ac:dyDescent="0.25">
      <c r="A101">
        <v>100</v>
      </c>
      <c r="B101" s="1">
        <v>2.48207431330494E-5</v>
      </c>
      <c r="G101">
        <v>100</v>
      </c>
      <c r="H101">
        <v>6.3859784922455903E-3</v>
      </c>
      <c r="I101">
        <v>100</v>
      </c>
      <c r="J101">
        <v>0.11489205103042099</v>
      </c>
      <c r="K101">
        <v>100</v>
      </c>
      <c r="L101">
        <v>1.81182807620642E-2</v>
      </c>
      <c r="M101">
        <v>100</v>
      </c>
      <c r="N101">
        <v>9.8568408020494894E-2</v>
      </c>
      <c r="O101">
        <v>100</v>
      </c>
      <c r="P101">
        <v>2.39278905355127E-3</v>
      </c>
    </row>
    <row r="102" spans="1:16" x14ac:dyDescent="0.25">
      <c r="A102">
        <v>101</v>
      </c>
      <c r="B102" s="1">
        <v>2.48207431330494E-5</v>
      </c>
      <c r="G102">
        <v>101</v>
      </c>
      <c r="H102">
        <v>6.3798351747927397E-3</v>
      </c>
      <c r="I102">
        <v>101</v>
      </c>
      <c r="J102">
        <v>0.11489183119299599</v>
      </c>
      <c r="K102">
        <v>101</v>
      </c>
      <c r="L102">
        <v>1.8118027340396602E-2</v>
      </c>
      <c r="M102">
        <v>101</v>
      </c>
      <c r="N102">
        <v>9.8568035112972296E-2</v>
      </c>
      <c r="O102">
        <v>101</v>
      </c>
      <c r="P102">
        <v>2.39278905355127E-3</v>
      </c>
    </row>
    <row r="103" spans="1:16" x14ac:dyDescent="0.25">
      <c r="A103">
        <v>102</v>
      </c>
      <c r="B103" s="1">
        <v>1.8980568278214201E-5</v>
      </c>
      <c r="G103">
        <v>102</v>
      </c>
      <c r="H103">
        <v>6.3798351747927397E-3</v>
      </c>
      <c r="I103">
        <v>102</v>
      </c>
      <c r="J103">
        <v>0.114891215648203</v>
      </c>
      <c r="K103">
        <v>102</v>
      </c>
      <c r="L103">
        <v>1.8117976656063E-2</v>
      </c>
      <c r="M103">
        <v>102</v>
      </c>
      <c r="N103">
        <v>9.8568035112972296E-2</v>
      </c>
      <c r="O103">
        <v>102</v>
      </c>
      <c r="P103">
        <v>1.8764661579944201E-3</v>
      </c>
    </row>
    <row r="104" spans="1:16" x14ac:dyDescent="0.25">
      <c r="A104">
        <v>103</v>
      </c>
      <c r="B104" s="1">
        <v>1.8980568278214201E-5</v>
      </c>
      <c r="G104">
        <v>103</v>
      </c>
      <c r="H104">
        <v>5.90987138964912E-3</v>
      </c>
      <c r="I104">
        <v>103</v>
      </c>
      <c r="J104">
        <v>0.114890644070896</v>
      </c>
      <c r="K104">
        <v>103</v>
      </c>
      <c r="L104">
        <v>1.8117976656063E-2</v>
      </c>
      <c r="M104">
        <v>103</v>
      </c>
      <c r="N104">
        <v>5.5358308193151101E-2</v>
      </c>
      <c r="O104">
        <v>103</v>
      </c>
      <c r="P104">
        <v>1.8763941330392101E-3</v>
      </c>
    </row>
    <row r="105" spans="1:16" x14ac:dyDescent="0.25">
      <c r="A105">
        <v>104</v>
      </c>
      <c r="B105" s="1">
        <v>7.3002185685439396E-6</v>
      </c>
      <c r="G105">
        <v>104</v>
      </c>
      <c r="H105">
        <v>5.9037280721962598E-3</v>
      </c>
      <c r="I105">
        <v>104</v>
      </c>
      <c r="J105">
        <v>0.114890556135926</v>
      </c>
      <c r="K105">
        <v>104</v>
      </c>
      <c r="L105">
        <v>1.07710797727061E-2</v>
      </c>
      <c r="M105">
        <v>104</v>
      </c>
      <c r="N105">
        <v>5.49665688405932E-2</v>
      </c>
      <c r="O105">
        <v>104</v>
      </c>
      <c r="P105">
        <v>1.8763941330392101E-3</v>
      </c>
    </row>
    <row r="106" spans="1:16" x14ac:dyDescent="0.25">
      <c r="A106">
        <v>105</v>
      </c>
      <c r="B106" s="1">
        <v>7.3002185685439396E-6</v>
      </c>
      <c r="G106">
        <v>105</v>
      </c>
      <c r="H106">
        <v>5.9037280721962598E-3</v>
      </c>
      <c r="I106">
        <v>105</v>
      </c>
      <c r="J106">
        <v>0.114890556135926</v>
      </c>
      <c r="K106">
        <v>105</v>
      </c>
      <c r="L106">
        <v>1.0303744875338699E-2</v>
      </c>
      <c r="M106">
        <v>105</v>
      </c>
      <c r="N106">
        <v>5.4913988879897603E-2</v>
      </c>
      <c r="O106">
        <v>105</v>
      </c>
      <c r="P106">
        <v>1.49523807008652E-3</v>
      </c>
    </row>
    <row r="107" spans="1:16" x14ac:dyDescent="0.25">
      <c r="A107">
        <v>106</v>
      </c>
      <c r="B107" s="1">
        <v>2.9200874274175699E-6</v>
      </c>
      <c r="G107">
        <v>106</v>
      </c>
      <c r="H107">
        <v>5.4091910172412204E-3</v>
      </c>
      <c r="I107">
        <v>106</v>
      </c>
      <c r="J107">
        <v>5.7938901023914698E-2</v>
      </c>
      <c r="K107">
        <v>106</v>
      </c>
      <c r="L107">
        <v>1.02684432370309E-2</v>
      </c>
      <c r="M107">
        <v>106</v>
      </c>
      <c r="N107">
        <v>5.4885834361936503E-2</v>
      </c>
      <c r="O107">
        <v>106</v>
      </c>
      <c r="P107">
        <v>1.4951900534497099E-3</v>
      </c>
    </row>
    <row r="108" spans="1:16" x14ac:dyDescent="0.25">
      <c r="A108">
        <v>107</v>
      </c>
      <c r="B108" s="1">
        <v>2.9200874274175699E-6</v>
      </c>
      <c r="G108">
        <v>107</v>
      </c>
      <c r="H108">
        <v>5.4091910172412204E-3</v>
      </c>
      <c r="I108">
        <v>107</v>
      </c>
      <c r="J108">
        <v>5.6012861368760498E-2</v>
      </c>
      <c r="K108">
        <v>107</v>
      </c>
      <c r="L108">
        <v>1.0260713876166699E-2</v>
      </c>
      <c r="M108">
        <v>107</v>
      </c>
      <c r="N108">
        <v>5.4876698127631303E-2</v>
      </c>
      <c r="O108">
        <v>107</v>
      </c>
      <c r="P108">
        <v>1.4951900534497099E-3</v>
      </c>
    </row>
    <row r="109" spans="1:16" x14ac:dyDescent="0.25">
      <c r="A109">
        <v>108</v>
      </c>
      <c r="B109" s="1">
        <v>0</v>
      </c>
      <c r="G109">
        <v>108</v>
      </c>
      <c r="H109">
        <v>4.8409341528518803E-3</v>
      </c>
      <c r="I109">
        <v>108</v>
      </c>
      <c r="J109">
        <v>5.5874847432826398E-2</v>
      </c>
      <c r="K109">
        <v>108</v>
      </c>
      <c r="L109">
        <v>1.02596748473292E-2</v>
      </c>
      <c r="M109">
        <v>108</v>
      </c>
      <c r="N109">
        <v>5.4875952312585997E-2</v>
      </c>
      <c r="O109">
        <v>108</v>
      </c>
      <c r="P109">
        <v>1.22898581900656E-3</v>
      </c>
    </row>
    <row r="110" spans="1:16" x14ac:dyDescent="0.25">
      <c r="A110">
        <v>109</v>
      </c>
      <c r="B110" s="1">
        <v>0</v>
      </c>
      <c r="G110">
        <v>109</v>
      </c>
      <c r="H110">
        <v>4.8378624941254498E-3</v>
      </c>
      <c r="I110">
        <v>109</v>
      </c>
      <c r="J110">
        <v>5.5862932244346603E-2</v>
      </c>
      <c r="K110">
        <v>109</v>
      </c>
      <c r="L110">
        <v>1.0259573478662199E-2</v>
      </c>
      <c r="M110">
        <v>109</v>
      </c>
      <c r="N110">
        <v>5.4875952312585997E-2</v>
      </c>
      <c r="O110">
        <v>109</v>
      </c>
      <c r="P110">
        <v>1.22867371086734E-3</v>
      </c>
    </row>
    <row r="111" spans="1:16" x14ac:dyDescent="0.25">
      <c r="A111">
        <v>110</v>
      </c>
      <c r="B111" s="1">
        <v>0</v>
      </c>
      <c r="G111">
        <v>110</v>
      </c>
      <c r="H111">
        <v>4.8378624941254498E-3</v>
      </c>
      <c r="I111">
        <v>110</v>
      </c>
      <c r="J111">
        <v>5.58602941952367E-2</v>
      </c>
      <c r="K111">
        <v>110</v>
      </c>
      <c r="L111">
        <v>1.02594721099951E-2</v>
      </c>
      <c r="M111">
        <v>110</v>
      </c>
      <c r="N111">
        <v>3.35182333133206E-2</v>
      </c>
      <c r="O111">
        <v>110</v>
      </c>
      <c r="P111">
        <v>1.22867371086734E-3</v>
      </c>
    </row>
    <row r="112" spans="1:16" x14ac:dyDescent="0.25">
      <c r="B112" s="1"/>
      <c r="G112">
        <v>111</v>
      </c>
      <c r="H112">
        <v>4.3003222170003999E-3</v>
      </c>
      <c r="I112">
        <v>111</v>
      </c>
      <c r="J112">
        <v>5.58597226179295E-2</v>
      </c>
      <c r="K112">
        <v>111</v>
      </c>
      <c r="L112">
        <v>1.0259294714827699E-2</v>
      </c>
      <c r="M112">
        <v>111</v>
      </c>
      <c r="N112">
        <v>3.3265402012954803E-2</v>
      </c>
      <c r="O112">
        <v>111</v>
      </c>
      <c r="P112">
        <v>9.7468971049089002E-4</v>
      </c>
    </row>
    <row r="113" spans="2:16" x14ac:dyDescent="0.25">
      <c r="B113" s="1"/>
      <c r="G113">
        <v>112</v>
      </c>
      <c r="H113">
        <v>4.2849639233682501E-3</v>
      </c>
      <c r="I113">
        <v>112</v>
      </c>
      <c r="J113">
        <v>5.5859195008107598E-2</v>
      </c>
      <c r="K113">
        <v>112</v>
      </c>
      <c r="L113">
        <v>1.02591173196603E-2</v>
      </c>
      <c r="M113">
        <v>112</v>
      </c>
      <c r="N113">
        <v>3.3228670621972399E-2</v>
      </c>
      <c r="O113">
        <v>112</v>
      </c>
      <c r="P113">
        <v>9.7375338607320601E-4</v>
      </c>
    </row>
    <row r="114" spans="2:16" x14ac:dyDescent="0.25">
      <c r="B114" s="1"/>
      <c r="G114">
        <v>113</v>
      </c>
      <c r="H114">
        <v>4.2849639233682501E-3</v>
      </c>
      <c r="I114">
        <v>113</v>
      </c>
      <c r="J114">
        <v>5.5859063105652099E-2</v>
      </c>
      <c r="K114">
        <v>113</v>
      </c>
      <c r="L114">
        <v>1.02591173196603E-2</v>
      </c>
      <c r="M114">
        <v>113</v>
      </c>
      <c r="N114">
        <v>3.3228297714449698E-2</v>
      </c>
      <c r="O114">
        <v>113</v>
      </c>
      <c r="P114">
        <v>9.7375338607320601E-4</v>
      </c>
    </row>
    <row r="115" spans="2:16" x14ac:dyDescent="0.25">
      <c r="B115" s="1"/>
      <c r="G115">
        <v>114</v>
      </c>
      <c r="H115">
        <v>3.8702899953003602E-3</v>
      </c>
      <c r="I115">
        <v>114</v>
      </c>
      <c r="J115">
        <v>5.5859019138166897E-2</v>
      </c>
      <c r="K115">
        <v>114</v>
      </c>
      <c r="L115">
        <v>6.6905347640675902E-3</v>
      </c>
      <c r="M115">
        <v>114</v>
      </c>
      <c r="N115">
        <v>3.3228297714449698E-2</v>
      </c>
      <c r="O115">
        <v>114</v>
      </c>
      <c r="P115">
        <v>8.3008760875468096E-4</v>
      </c>
    </row>
    <row r="116" spans="2:16" x14ac:dyDescent="0.25">
      <c r="B116" s="1"/>
      <c r="G116">
        <v>115</v>
      </c>
      <c r="H116">
        <v>3.8518600429417798E-3</v>
      </c>
      <c r="I116">
        <v>115</v>
      </c>
      <c r="J116">
        <v>5.5858887235711398E-2</v>
      </c>
      <c r="K116">
        <v>115</v>
      </c>
      <c r="L116">
        <v>6.4872145600884902E-3</v>
      </c>
      <c r="M116">
        <v>115</v>
      </c>
      <c r="N116">
        <v>2.1713845683408901E-2</v>
      </c>
      <c r="O116">
        <v>115</v>
      </c>
      <c r="P116">
        <v>8.3008760875468096E-4</v>
      </c>
    </row>
    <row r="117" spans="2:16" x14ac:dyDescent="0.25">
      <c r="B117" s="1"/>
      <c r="G117">
        <v>116</v>
      </c>
      <c r="H117">
        <v>3.8518600429417798E-3</v>
      </c>
      <c r="I117">
        <v>116</v>
      </c>
      <c r="J117">
        <v>5.5858843268226203E-2</v>
      </c>
      <c r="K117">
        <v>116</v>
      </c>
      <c r="L117">
        <v>6.4722373395286401E-3</v>
      </c>
      <c r="M117">
        <v>116</v>
      </c>
      <c r="N117">
        <v>2.1565614943150201E-2</v>
      </c>
      <c r="O117">
        <v>116</v>
      </c>
      <c r="P117">
        <v>7.1648024607565998E-4</v>
      </c>
    </row>
    <row r="118" spans="2:16" x14ac:dyDescent="0.25">
      <c r="B118" s="1"/>
      <c r="G118">
        <v>117</v>
      </c>
      <c r="H118">
        <v>3.56005246393104E-3</v>
      </c>
      <c r="I118">
        <v>117</v>
      </c>
      <c r="J118">
        <v>5.58586673982856E-2</v>
      </c>
      <c r="K118">
        <v>117</v>
      </c>
      <c r="L118">
        <v>6.4705647565219604E-3</v>
      </c>
      <c r="M118">
        <v>117</v>
      </c>
      <c r="N118">
        <v>2.15624452292076E-2</v>
      </c>
      <c r="O118">
        <v>117</v>
      </c>
      <c r="P118">
        <v>7.1648024607565998E-4</v>
      </c>
    </row>
    <row r="119" spans="2:16" x14ac:dyDescent="0.25">
      <c r="B119" s="1"/>
      <c r="G119">
        <v>118</v>
      </c>
      <c r="H119">
        <v>3.55698080520461E-3</v>
      </c>
      <c r="I119">
        <v>118</v>
      </c>
      <c r="J119">
        <v>5.58586673982856E-2</v>
      </c>
      <c r="K119">
        <v>118</v>
      </c>
      <c r="L119">
        <v>6.4701085975201397E-3</v>
      </c>
      <c r="M119">
        <v>118</v>
      </c>
      <c r="N119">
        <v>2.15624452292076E-2</v>
      </c>
      <c r="O119">
        <v>118</v>
      </c>
      <c r="P119">
        <v>5.8301800407805195E-4</v>
      </c>
    </row>
    <row r="120" spans="2:16" x14ac:dyDescent="0.25">
      <c r="G120">
        <v>119</v>
      </c>
      <c r="H120">
        <v>3.55698080520461E-3</v>
      </c>
      <c r="I120">
        <v>119</v>
      </c>
      <c r="J120">
        <v>3.3352063482013701E-2</v>
      </c>
      <c r="K120">
        <v>119</v>
      </c>
      <c r="L120">
        <v>6.4699058601859899E-3</v>
      </c>
      <c r="M120">
        <v>119</v>
      </c>
      <c r="N120">
        <v>1.47212702721852E-2</v>
      </c>
      <c r="O120">
        <v>119</v>
      </c>
      <c r="P120">
        <v>5.62802999983434E-4</v>
      </c>
    </row>
    <row r="121" spans="2:16" x14ac:dyDescent="0.25">
      <c r="G121">
        <v>120</v>
      </c>
      <c r="H121">
        <v>3.1883817580331498E-3</v>
      </c>
      <c r="I121">
        <v>120</v>
      </c>
      <c r="J121">
        <v>3.2586721467740103E-2</v>
      </c>
      <c r="K121">
        <v>120</v>
      </c>
      <c r="L121">
        <v>6.4697791493521497E-3</v>
      </c>
      <c r="M121">
        <v>120</v>
      </c>
      <c r="N121">
        <v>1.4666079958830999E-2</v>
      </c>
      <c r="O121">
        <v>120</v>
      </c>
      <c r="P121">
        <v>5.5586459596521001E-4</v>
      </c>
    </row>
    <row r="122" spans="2:16" x14ac:dyDescent="0.25">
      <c r="G122">
        <v>121</v>
      </c>
      <c r="H122">
        <v>3.1883817580331498E-3</v>
      </c>
      <c r="I122">
        <v>121</v>
      </c>
      <c r="J122">
        <v>3.2520594370051399E-2</v>
      </c>
      <c r="K122">
        <v>121</v>
      </c>
      <c r="L122">
        <v>6.4697284650186201E-3</v>
      </c>
      <c r="M122">
        <v>121</v>
      </c>
      <c r="N122">
        <v>1.46608592535137E-2</v>
      </c>
      <c r="O122">
        <v>121</v>
      </c>
      <c r="P122">
        <v>5.5586459596521001E-4</v>
      </c>
    </row>
    <row r="123" spans="2:16" x14ac:dyDescent="0.25">
      <c r="G123">
        <v>122</v>
      </c>
      <c r="H123">
        <v>2.8781442266638401E-3</v>
      </c>
      <c r="I123">
        <v>122</v>
      </c>
      <c r="J123">
        <v>3.2511229295711201E-2</v>
      </c>
      <c r="K123">
        <v>122</v>
      </c>
      <c r="L123">
        <v>6.4695510698512398E-3</v>
      </c>
      <c r="M123">
        <v>122</v>
      </c>
      <c r="N123">
        <v>1.46584353546164E-2</v>
      </c>
      <c r="O123">
        <v>122</v>
      </c>
      <c r="P123">
        <v>4.6002338890378699E-4</v>
      </c>
    </row>
    <row r="124" spans="2:16" x14ac:dyDescent="0.25">
      <c r="G124">
        <v>123</v>
      </c>
      <c r="H124">
        <v>2.8689292504845499E-3</v>
      </c>
      <c r="I124">
        <v>123</v>
      </c>
      <c r="J124">
        <v>3.25096904337304E-2</v>
      </c>
      <c r="K124">
        <v>123</v>
      </c>
      <c r="L124">
        <v>6.4695510698512398E-3</v>
      </c>
      <c r="M124">
        <v>123</v>
      </c>
      <c r="N124">
        <v>1.46580624470937E-2</v>
      </c>
      <c r="O124">
        <v>123</v>
      </c>
      <c r="P124">
        <v>4.5990334731177602E-4</v>
      </c>
    </row>
    <row r="125" spans="2:16" x14ac:dyDescent="0.25">
      <c r="G125">
        <v>124</v>
      </c>
      <c r="H125">
        <v>2.8689292504845499E-3</v>
      </c>
      <c r="I125">
        <v>124</v>
      </c>
      <c r="J125">
        <v>3.25079317343238E-2</v>
      </c>
      <c r="K125">
        <v>124</v>
      </c>
      <c r="L125">
        <v>4.6687366993221598E-3</v>
      </c>
      <c r="M125">
        <v>124</v>
      </c>
      <c r="N125">
        <v>1.46580624470937E-2</v>
      </c>
      <c r="O125">
        <v>124</v>
      </c>
      <c r="P125">
        <v>4.5987933899337401E-4</v>
      </c>
    </row>
    <row r="126" spans="2:16" x14ac:dyDescent="0.25">
      <c r="G126">
        <v>125</v>
      </c>
      <c r="H126">
        <v>2.61398157619095E-3</v>
      </c>
      <c r="I126">
        <v>125</v>
      </c>
      <c r="J126">
        <v>3.25079317343238E-2</v>
      </c>
      <c r="K126">
        <v>125</v>
      </c>
      <c r="L126">
        <v>4.5646310782395004E-3</v>
      </c>
      <c r="M126">
        <v>125</v>
      </c>
      <c r="N126">
        <v>1.04570727505285E-2</v>
      </c>
      <c r="O126">
        <v>125</v>
      </c>
      <c r="P126">
        <v>4.5987933899337401E-4</v>
      </c>
    </row>
    <row r="127" spans="2:16" x14ac:dyDescent="0.25">
      <c r="G127">
        <v>126</v>
      </c>
      <c r="H127">
        <v>2.61398157619095E-3</v>
      </c>
      <c r="I127">
        <v>126</v>
      </c>
      <c r="J127">
        <v>2.15643367416927E-2</v>
      </c>
      <c r="K127">
        <v>126</v>
      </c>
      <c r="L127">
        <v>4.5569017173752802E-3</v>
      </c>
      <c r="M127">
        <v>126</v>
      </c>
      <c r="N127">
        <v>1.04018824371744E-2</v>
      </c>
      <c r="O127">
        <v>126</v>
      </c>
      <c r="P127">
        <v>3.8206837905197303E-4</v>
      </c>
    </row>
    <row r="128" spans="2:16" x14ac:dyDescent="0.25">
      <c r="G128">
        <v>127</v>
      </c>
      <c r="H128">
        <v>2.3897504891616499E-3</v>
      </c>
      <c r="I128">
        <v>127</v>
      </c>
      <c r="J128">
        <v>2.11976918828987E-2</v>
      </c>
      <c r="K128">
        <v>127</v>
      </c>
      <c r="L128">
        <v>4.5560907680387104E-3</v>
      </c>
      <c r="M128">
        <v>127</v>
      </c>
      <c r="N128">
        <v>1.0399644992038401E-2</v>
      </c>
      <c r="O128">
        <v>127</v>
      </c>
      <c r="P128">
        <v>3.8206837905197303E-4</v>
      </c>
    </row>
    <row r="129" spans="7:16" x14ac:dyDescent="0.25">
      <c r="G129">
        <v>128</v>
      </c>
      <c r="H129">
        <v>2.3897504891616499E-3</v>
      </c>
      <c r="I129">
        <v>128</v>
      </c>
      <c r="J129">
        <v>2.11677500255011E-2</v>
      </c>
      <c r="K129">
        <v>128</v>
      </c>
      <c r="L129">
        <v>4.5559640572048702E-3</v>
      </c>
      <c r="M129">
        <v>128</v>
      </c>
      <c r="N129">
        <v>1.0399644992038401E-2</v>
      </c>
      <c r="O129">
        <v>128</v>
      </c>
      <c r="P129">
        <v>3.1683777795330501E-4</v>
      </c>
    </row>
    <row r="130" spans="7:16" x14ac:dyDescent="0.25">
      <c r="G130">
        <v>129</v>
      </c>
      <c r="H130">
        <v>2.2607408226516402E-3</v>
      </c>
      <c r="I130">
        <v>129</v>
      </c>
      <c r="J130">
        <v>2.11596160407455E-2</v>
      </c>
      <c r="K130">
        <v>129</v>
      </c>
      <c r="L130">
        <v>4.5559133728713301E-3</v>
      </c>
      <c r="M130">
        <v>129</v>
      </c>
      <c r="N130">
        <v>7.6136528902197497E-3</v>
      </c>
      <c r="O130">
        <v>129</v>
      </c>
      <c r="P130">
        <v>3.1683777795330501E-4</v>
      </c>
    </row>
    <row r="131" spans="7:16" x14ac:dyDescent="0.25">
      <c r="G131">
        <v>130</v>
      </c>
      <c r="H131">
        <v>2.2607408226516402E-3</v>
      </c>
      <c r="I131">
        <v>130</v>
      </c>
      <c r="J131">
        <v>2.1153988202644299E-2</v>
      </c>
      <c r="K131">
        <v>130</v>
      </c>
      <c r="L131">
        <v>4.5559133728713301E-3</v>
      </c>
      <c r="M131">
        <v>130</v>
      </c>
      <c r="N131">
        <v>7.5935158839959202E-3</v>
      </c>
      <c r="O131">
        <v>130</v>
      </c>
      <c r="P131">
        <v>2.6982949052187601E-4</v>
      </c>
    </row>
    <row r="132" spans="7:16" x14ac:dyDescent="0.25">
      <c r="G132">
        <v>131</v>
      </c>
      <c r="H132">
        <v>2.1409461323209102E-3</v>
      </c>
      <c r="I132">
        <v>131</v>
      </c>
      <c r="J132">
        <v>2.1153988202644299E-2</v>
      </c>
      <c r="K132">
        <v>131</v>
      </c>
      <c r="L132">
        <v>3.4692919461960401E-3</v>
      </c>
      <c r="M132">
        <v>131</v>
      </c>
      <c r="N132">
        <v>7.5933294302345904E-3</v>
      </c>
      <c r="O132">
        <v>131</v>
      </c>
      <c r="P132">
        <v>2.6982949052187601E-4</v>
      </c>
    </row>
    <row r="133" spans="7:16" x14ac:dyDescent="0.25">
      <c r="G133">
        <v>132</v>
      </c>
      <c r="H133">
        <v>2.1409461323209102E-3</v>
      </c>
      <c r="I133">
        <v>132</v>
      </c>
      <c r="J133">
        <v>1.53032789191736E-2</v>
      </c>
      <c r="K133">
        <v>132</v>
      </c>
      <c r="L133">
        <v>3.40933237962312E-3</v>
      </c>
      <c r="M133">
        <v>132</v>
      </c>
      <c r="N133">
        <v>7.5933294302345904E-3</v>
      </c>
      <c r="O133">
        <v>132</v>
      </c>
      <c r="P133">
        <v>2.4498088097563999E-4</v>
      </c>
    </row>
    <row r="134" spans="7:16" x14ac:dyDescent="0.25">
      <c r="G134">
        <v>133</v>
      </c>
      <c r="H134">
        <v>2.0027214896316098E-3</v>
      </c>
      <c r="I134">
        <v>133</v>
      </c>
      <c r="J134">
        <v>1.50973791861442E-2</v>
      </c>
      <c r="K134">
        <v>133</v>
      </c>
      <c r="L134">
        <v>3.4025153367625502E-3</v>
      </c>
      <c r="M134">
        <v>133</v>
      </c>
      <c r="N134">
        <v>5.6584987488952597E-3</v>
      </c>
      <c r="O134">
        <v>133</v>
      </c>
      <c r="P134">
        <v>2.4498088097563999E-4</v>
      </c>
    </row>
    <row r="135" spans="7:16" x14ac:dyDescent="0.25">
      <c r="G135">
        <v>134</v>
      </c>
      <c r="H135">
        <v>2.0027214896316098E-3</v>
      </c>
      <c r="I135">
        <v>134</v>
      </c>
      <c r="J135">
        <v>1.5083529428317101E-2</v>
      </c>
      <c r="K135">
        <v>134</v>
      </c>
      <c r="L135">
        <v>3.40170438742597E-3</v>
      </c>
      <c r="M135">
        <v>134</v>
      </c>
      <c r="N135">
        <v>5.6402262802847502E-3</v>
      </c>
      <c r="O135">
        <v>134</v>
      </c>
      <c r="P135">
        <v>2.1158531007823501E-4</v>
      </c>
    </row>
    <row r="136" spans="7:16" x14ac:dyDescent="0.25">
      <c r="G136">
        <v>135</v>
      </c>
      <c r="H136">
        <v>1.7969203549608799E-3</v>
      </c>
      <c r="I136">
        <v>135</v>
      </c>
      <c r="J136">
        <v>1.5081902631366001E-2</v>
      </c>
      <c r="K136">
        <v>135</v>
      </c>
      <c r="L136">
        <v>3.4012989127576898E-3</v>
      </c>
      <c r="M136">
        <v>135</v>
      </c>
      <c r="N136">
        <v>5.6402262802847502E-3</v>
      </c>
      <c r="O136">
        <v>135</v>
      </c>
      <c r="P136">
        <v>2.1158531007823501E-4</v>
      </c>
    </row>
    <row r="137" spans="7:16" x14ac:dyDescent="0.25">
      <c r="G137">
        <v>136</v>
      </c>
      <c r="H137">
        <v>1.7938486962344501E-3</v>
      </c>
      <c r="I137">
        <v>136</v>
      </c>
      <c r="J137">
        <v>1.5080891379207199E-2</v>
      </c>
      <c r="K137">
        <v>136</v>
      </c>
      <c r="L137">
        <v>3.40112151759031E-3</v>
      </c>
      <c r="M137">
        <v>136</v>
      </c>
      <c r="N137">
        <v>4.2699775882578802E-3</v>
      </c>
      <c r="O137">
        <v>136</v>
      </c>
      <c r="P137">
        <v>1.5610208625084401E-4</v>
      </c>
    </row>
    <row r="138" spans="7:16" x14ac:dyDescent="0.25">
      <c r="G138">
        <v>137</v>
      </c>
      <c r="H138">
        <v>1.7938486962344501E-3</v>
      </c>
      <c r="I138">
        <v>137</v>
      </c>
      <c r="J138">
        <v>1.5080891379207199E-2</v>
      </c>
      <c r="K138">
        <v>137</v>
      </c>
      <c r="L138">
        <v>3.40107083325677E-3</v>
      </c>
      <c r="M138">
        <v>137</v>
      </c>
      <c r="N138">
        <v>4.2371617262635004E-3</v>
      </c>
      <c r="O138">
        <v>137</v>
      </c>
      <c r="P138">
        <v>1.5610208625084401E-4</v>
      </c>
    </row>
    <row r="139" spans="7:16" x14ac:dyDescent="0.25">
      <c r="G139">
        <v>138</v>
      </c>
      <c r="H139">
        <v>1.61569249010157E-3</v>
      </c>
      <c r="I139">
        <v>138</v>
      </c>
      <c r="J139">
        <v>1.14730954164776E-2</v>
      </c>
      <c r="K139">
        <v>138</v>
      </c>
      <c r="L139">
        <v>3.40107083325677E-3</v>
      </c>
      <c r="M139">
        <v>138</v>
      </c>
      <c r="N139">
        <v>4.2369752725021697E-3</v>
      </c>
      <c r="O139">
        <v>138</v>
      </c>
      <c r="P139">
        <v>1.26043671611339E-4</v>
      </c>
    </row>
    <row r="140" spans="7:16" x14ac:dyDescent="0.25">
      <c r="G140">
        <v>139</v>
      </c>
      <c r="H140">
        <v>1.61569249010157E-3</v>
      </c>
      <c r="I140">
        <v>139</v>
      </c>
      <c r="J140">
        <v>1.13365324075539E-2</v>
      </c>
      <c r="K140">
        <v>139</v>
      </c>
      <c r="L140">
        <v>2.7343184255925398E-3</v>
      </c>
      <c r="M140">
        <v>139</v>
      </c>
      <c r="N140">
        <v>4.2369752725021697E-3</v>
      </c>
      <c r="O140">
        <v>139</v>
      </c>
      <c r="P140">
        <v>1.26043671611339E-4</v>
      </c>
    </row>
    <row r="141" spans="7:16" x14ac:dyDescent="0.25">
      <c r="G141">
        <v>140</v>
      </c>
      <c r="H141">
        <v>1.4713245299594201E-3</v>
      </c>
      <c r="I141">
        <v>140</v>
      </c>
      <c r="J141">
        <v>1.1326156081054899E-2</v>
      </c>
      <c r="K141">
        <v>140</v>
      </c>
      <c r="L141">
        <v>2.70373043030365E-3</v>
      </c>
      <c r="M141">
        <v>140</v>
      </c>
      <c r="N141">
        <v>3.2698396124745E-3</v>
      </c>
      <c r="O141">
        <v>140</v>
      </c>
      <c r="P141">
        <v>1.16632410797693E-4</v>
      </c>
    </row>
    <row r="142" spans="7:16" x14ac:dyDescent="0.25">
      <c r="G142">
        <v>141</v>
      </c>
      <c r="H142">
        <v>1.4713245299594201E-3</v>
      </c>
      <c r="I142">
        <v>141</v>
      </c>
      <c r="J142">
        <v>1.13250568939258E-2</v>
      </c>
      <c r="K142">
        <v>141</v>
      </c>
      <c r="L142">
        <v>2.7006386859579601E-3</v>
      </c>
      <c r="M142">
        <v>141</v>
      </c>
      <c r="N142">
        <v>3.2608898319305699E-3</v>
      </c>
      <c r="O142">
        <v>141</v>
      </c>
      <c r="P142">
        <v>1.16632410797693E-4</v>
      </c>
    </row>
    <row r="143" spans="7:16" x14ac:dyDescent="0.25">
      <c r="G143">
        <v>142</v>
      </c>
      <c r="H143">
        <v>1.32695656981726E-3</v>
      </c>
      <c r="I143">
        <v>142</v>
      </c>
      <c r="J143">
        <v>1.1323781836855999E-2</v>
      </c>
      <c r="K143">
        <v>142</v>
      </c>
      <c r="L143">
        <v>2.69896610295128E-3</v>
      </c>
      <c r="M143">
        <v>142</v>
      </c>
      <c r="N143">
        <v>3.2608898319305699E-3</v>
      </c>
      <c r="O143">
        <v>142</v>
      </c>
      <c r="P143">
        <v>1.0921384041142499E-4</v>
      </c>
    </row>
    <row r="144" spans="7:16" x14ac:dyDescent="0.25">
      <c r="G144">
        <v>143</v>
      </c>
      <c r="H144">
        <v>1.3238849110908299E-3</v>
      </c>
      <c r="I144">
        <v>143</v>
      </c>
      <c r="J144">
        <v>1.1323781836855999E-2</v>
      </c>
      <c r="K144">
        <v>143</v>
      </c>
      <c r="L144">
        <v>2.69742023077844E-3</v>
      </c>
      <c r="M144">
        <v>143</v>
      </c>
      <c r="N144">
        <v>2.5939447276469899E-3</v>
      </c>
      <c r="O144">
        <v>143</v>
      </c>
      <c r="P144">
        <v>1.0921384041142499E-4</v>
      </c>
    </row>
    <row r="145" spans="7:16" x14ac:dyDescent="0.25">
      <c r="G145">
        <v>144</v>
      </c>
      <c r="H145">
        <v>1.3238849110908299E-3</v>
      </c>
      <c r="I145">
        <v>144</v>
      </c>
      <c r="J145">
        <v>8.9376224494461792E-3</v>
      </c>
      <c r="K145">
        <v>144</v>
      </c>
      <c r="L145">
        <v>2.69739488861167E-3</v>
      </c>
      <c r="M145">
        <v>144</v>
      </c>
      <c r="N145">
        <v>2.59338536636299E-3</v>
      </c>
      <c r="O145">
        <v>144</v>
      </c>
      <c r="P145">
        <v>1.00906962244278E-4</v>
      </c>
    </row>
    <row r="146" spans="7:16" x14ac:dyDescent="0.25">
      <c r="G146">
        <v>145</v>
      </c>
      <c r="H146">
        <v>1.2317351492979699E-3</v>
      </c>
      <c r="I146">
        <v>145</v>
      </c>
      <c r="J146">
        <v>8.8645484891013392E-3</v>
      </c>
      <c r="K146">
        <v>145</v>
      </c>
      <c r="L146">
        <v>2.6973695464449E-3</v>
      </c>
      <c r="M146">
        <v>145</v>
      </c>
      <c r="N146">
        <v>2.59338536636299E-3</v>
      </c>
      <c r="O146">
        <v>145</v>
      </c>
      <c r="P146">
        <v>1.00906962244278E-4</v>
      </c>
    </row>
    <row r="147" spans="7:16" x14ac:dyDescent="0.25">
      <c r="G147">
        <v>146</v>
      </c>
      <c r="H147">
        <v>1.2317351492979699E-3</v>
      </c>
      <c r="I147">
        <v>146</v>
      </c>
      <c r="J147">
        <v>8.8559748294940906E-3</v>
      </c>
      <c r="K147">
        <v>146</v>
      </c>
      <c r="L147">
        <v>2.6973695464449E-3</v>
      </c>
      <c r="M147">
        <v>146</v>
      </c>
      <c r="N147">
        <v>2.1117753008431401E-3</v>
      </c>
      <c r="O147">
        <v>146</v>
      </c>
      <c r="P147">
        <v>8.8662719859176797E-5</v>
      </c>
    </row>
    <row r="148" spans="7:16" x14ac:dyDescent="0.25">
      <c r="G148">
        <v>147</v>
      </c>
      <c r="H148">
        <v>1.0996538240615301E-3</v>
      </c>
      <c r="I148">
        <v>147</v>
      </c>
      <c r="J148">
        <v>8.8557549920682595E-3</v>
      </c>
      <c r="K148">
        <v>147</v>
      </c>
      <c r="L148">
        <v>2.2435927082983501E-3</v>
      </c>
      <c r="M148">
        <v>147</v>
      </c>
      <c r="N148">
        <v>2.1100972169911499E-3</v>
      </c>
      <c r="O148">
        <v>147</v>
      </c>
      <c r="P148">
        <v>8.8662719859176797E-5</v>
      </c>
    </row>
    <row r="149" spans="7:16" x14ac:dyDescent="0.25">
      <c r="G149">
        <v>148</v>
      </c>
      <c r="H149">
        <v>1.0996538240615301E-3</v>
      </c>
      <c r="I149">
        <v>148</v>
      </c>
      <c r="J149">
        <v>8.8557110245830999E-3</v>
      </c>
      <c r="K149">
        <v>148</v>
      </c>
      <c r="L149">
        <v>2.2206580473733699E-3</v>
      </c>
      <c r="M149">
        <v>148</v>
      </c>
      <c r="N149">
        <v>2.1100972169911499E-3</v>
      </c>
      <c r="O149">
        <v>148</v>
      </c>
      <c r="P149">
        <v>6.8207632580536502E-5</v>
      </c>
    </row>
    <row r="150" spans="7:16" x14ac:dyDescent="0.25">
      <c r="G150">
        <v>149</v>
      </c>
      <c r="H150" s="1">
        <v>8.99996006843655E-4</v>
      </c>
      <c r="I150">
        <v>149</v>
      </c>
      <c r="J150">
        <v>8.8557110245830999E-3</v>
      </c>
      <c r="K150">
        <v>149</v>
      </c>
      <c r="L150">
        <v>2.2177690403618298E-3</v>
      </c>
      <c r="M150">
        <v>149</v>
      </c>
      <c r="N150">
        <v>1.7685139262314301E-3</v>
      </c>
      <c r="O150">
        <v>149</v>
      </c>
      <c r="P150">
        <v>6.8207632580536502E-5</v>
      </c>
    </row>
    <row r="151" spans="7:16" x14ac:dyDescent="0.25">
      <c r="G151">
        <v>150</v>
      </c>
      <c r="H151" s="1">
        <v>8.9692434811722602E-4</v>
      </c>
      <c r="I151">
        <v>150</v>
      </c>
      <c r="J151">
        <v>7.1863535478243097E-3</v>
      </c>
      <c r="K151">
        <v>150</v>
      </c>
      <c r="L151">
        <v>2.2174142500270798E-3</v>
      </c>
      <c r="M151">
        <v>150</v>
      </c>
      <c r="N151">
        <v>1.7685139262314301E-3</v>
      </c>
      <c r="O151">
        <v>150</v>
      </c>
      <c r="P151">
        <v>2.6577208471191098E-5</v>
      </c>
    </row>
    <row r="152" spans="7:16" x14ac:dyDescent="0.25">
      <c r="G152">
        <v>151</v>
      </c>
      <c r="H152" s="1">
        <v>8.9692434811722602E-4</v>
      </c>
      <c r="I152">
        <v>151</v>
      </c>
      <c r="J152">
        <v>7.1346477852698301E-3</v>
      </c>
      <c r="K152">
        <v>151</v>
      </c>
      <c r="L152">
        <v>2.21728753919324E-3</v>
      </c>
      <c r="M152">
        <v>151</v>
      </c>
      <c r="N152">
        <v>1.46683174039669E-3</v>
      </c>
      <c r="O152">
        <v>151</v>
      </c>
      <c r="P152">
        <v>2.6577208471191098E-5</v>
      </c>
    </row>
    <row r="153" spans="7:16" x14ac:dyDescent="0.25">
      <c r="G153">
        <v>152</v>
      </c>
      <c r="H153" s="1">
        <v>7.2183980071078104E-4</v>
      </c>
      <c r="I153">
        <v>152</v>
      </c>
      <c r="J153">
        <v>7.1320537036450799E-3</v>
      </c>
      <c r="K153">
        <v>152</v>
      </c>
      <c r="L153">
        <v>2.21726219702647E-3</v>
      </c>
      <c r="M153">
        <v>152</v>
      </c>
      <c r="N153">
        <v>1.4664588328740301E-3</v>
      </c>
      <c r="O153">
        <v>152</v>
      </c>
      <c r="P153">
        <v>1.15239928330367E-6</v>
      </c>
    </row>
    <row r="154" spans="7:16" x14ac:dyDescent="0.25">
      <c r="G154">
        <v>153</v>
      </c>
      <c r="H154" s="1">
        <v>6.8190823726720605E-4</v>
      </c>
      <c r="I154">
        <v>153</v>
      </c>
      <c r="J154">
        <v>7.1309984840011104E-3</v>
      </c>
      <c r="K154">
        <v>153</v>
      </c>
      <c r="L154">
        <v>2.21726219702647E-3</v>
      </c>
      <c r="M154">
        <v>153</v>
      </c>
      <c r="N154">
        <v>1.4662723791127E-3</v>
      </c>
      <c r="O154">
        <v>153</v>
      </c>
      <c r="P154">
        <v>1.15239928330367E-6</v>
      </c>
    </row>
    <row r="155" spans="7:16" x14ac:dyDescent="0.25">
      <c r="G155">
        <v>154</v>
      </c>
      <c r="H155" s="1">
        <v>6.8190823726720605E-4</v>
      </c>
      <c r="I155">
        <v>154</v>
      </c>
      <c r="J155">
        <v>7.1309984840011104E-3</v>
      </c>
      <c r="K155">
        <v>154</v>
      </c>
      <c r="L155">
        <v>1.86553826445438E-3</v>
      </c>
      <c r="M155">
        <v>154</v>
      </c>
      <c r="N155">
        <v>1.4662723791127E-3</v>
      </c>
      <c r="O155">
        <v>154</v>
      </c>
      <c r="P155">
        <v>2.4008318402159899E-8</v>
      </c>
    </row>
    <row r="156" spans="7:16" x14ac:dyDescent="0.25">
      <c r="G156">
        <v>155</v>
      </c>
      <c r="H156" s="1">
        <v>6.0818842783291402E-4</v>
      </c>
      <c r="I156">
        <v>155</v>
      </c>
      <c r="J156">
        <v>5.9442720919025901E-3</v>
      </c>
      <c r="K156">
        <v>155</v>
      </c>
      <c r="L156">
        <v>1.8499274897253301E-3</v>
      </c>
      <c r="M156">
        <v>155</v>
      </c>
      <c r="N156">
        <v>1.20523711324828E-3</v>
      </c>
      <c r="O156">
        <v>155</v>
      </c>
      <c r="P156">
        <v>2.4008318402159899E-8</v>
      </c>
    </row>
    <row r="157" spans="7:16" x14ac:dyDescent="0.25">
      <c r="G157">
        <v>156</v>
      </c>
      <c r="H157" s="1">
        <v>6.0818842783291402E-4</v>
      </c>
      <c r="I157">
        <v>156</v>
      </c>
      <c r="J157">
        <v>5.9040418429762804E-3</v>
      </c>
      <c r="K157">
        <v>156</v>
      </c>
      <c r="L157">
        <v>1.84840695971925E-3</v>
      </c>
      <c r="M157">
        <v>156</v>
      </c>
      <c r="N157">
        <v>1.2016944917829799E-3</v>
      </c>
      <c r="O157">
        <v>156</v>
      </c>
      <c r="P157">
        <v>0</v>
      </c>
    </row>
    <row r="158" spans="7:16" x14ac:dyDescent="0.25">
      <c r="G158">
        <v>157</v>
      </c>
      <c r="H158" s="1">
        <v>5.4368359457790795E-4</v>
      </c>
      <c r="I158">
        <v>157</v>
      </c>
      <c r="J158">
        <v>5.8972708502608101E-3</v>
      </c>
      <c r="K158">
        <v>157</v>
      </c>
      <c r="L158">
        <v>1.8479761428842E-3</v>
      </c>
      <c r="M158">
        <v>157</v>
      </c>
      <c r="N158">
        <v>1.2016944917829799E-3</v>
      </c>
      <c r="O158">
        <v>157</v>
      </c>
      <c r="P158">
        <v>0</v>
      </c>
    </row>
    <row r="159" spans="7:16" x14ac:dyDescent="0.25">
      <c r="G159">
        <v>158</v>
      </c>
      <c r="H159" s="1">
        <v>5.4368359457790795E-4</v>
      </c>
      <c r="I159">
        <v>158</v>
      </c>
      <c r="J159">
        <v>5.8972268827756497E-3</v>
      </c>
      <c r="K159">
        <v>158</v>
      </c>
      <c r="L159">
        <v>1.84795080071743E-3</v>
      </c>
      <c r="M159">
        <v>158</v>
      </c>
      <c r="N159">
        <v>1.0254956873245E-3</v>
      </c>
      <c r="O159">
        <v>158</v>
      </c>
      <c r="P159">
        <v>0</v>
      </c>
    </row>
    <row r="160" spans="7:16" x14ac:dyDescent="0.25">
      <c r="G160">
        <v>159</v>
      </c>
      <c r="H160" s="1">
        <v>4.8225042004932999E-4</v>
      </c>
      <c r="I160">
        <v>159</v>
      </c>
      <c r="J160">
        <v>5.8971389478053096E-3</v>
      </c>
      <c r="K160">
        <v>159</v>
      </c>
      <c r="L160">
        <v>1.84795080071743E-3</v>
      </c>
      <c r="M160">
        <v>159</v>
      </c>
      <c r="N160">
        <v>1.0254956873245E-3</v>
      </c>
    </row>
    <row r="161" spans="7:14" x14ac:dyDescent="0.25">
      <c r="G161">
        <v>160</v>
      </c>
      <c r="H161" s="1">
        <v>4.8225042004932999E-4</v>
      </c>
      <c r="I161">
        <v>160</v>
      </c>
      <c r="J161">
        <v>5.89705101283498E-3</v>
      </c>
      <c r="K161">
        <v>160</v>
      </c>
      <c r="L161">
        <v>1.56563906292269E-3</v>
      </c>
      <c r="M161">
        <v>160</v>
      </c>
      <c r="N161" s="1">
        <v>8.7689203954311303E-4</v>
      </c>
    </row>
    <row r="162" spans="7:14" x14ac:dyDescent="0.25">
      <c r="G162">
        <v>161</v>
      </c>
      <c r="H162" s="1">
        <v>4.3310388042646898E-4</v>
      </c>
      <c r="I162">
        <v>161</v>
      </c>
      <c r="J162">
        <v>5.8970070453498204E-3</v>
      </c>
      <c r="K162">
        <v>161</v>
      </c>
      <c r="L162">
        <v>1.55580630221674E-3</v>
      </c>
      <c r="M162">
        <v>161</v>
      </c>
      <c r="N162" s="1">
        <v>8.7689203954311303E-4</v>
      </c>
    </row>
    <row r="163" spans="7:14" x14ac:dyDescent="0.25">
      <c r="G163">
        <v>162</v>
      </c>
      <c r="H163" s="1">
        <v>4.3310388042646898E-4</v>
      </c>
      <c r="I163">
        <v>162</v>
      </c>
      <c r="J163">
        <v>5.8970070453498204E-3</v>
      </c>
      <c r="K163">
        <v>162</v>
      </c>
      <c r="L163">
        <v>1.5556795913829E-3</v>
      </c>
      <c r="M163">
        <v>162</v>
      </c>
      <c r="N163" s="1">
        <v>7.5588354843882197E-4</v>
      </c>
    </row>
    <row r="164" spans="7:14" x14ac:dyDescent="0.25">
      <c r="G164">
        <v>163</v>
      </c>
      <c r="H164" s="1">
        <v>3.44025777360032E-4</v>
      </c>
      <c r="I164">
        <v>163</v>
      </c>
      <c r="J164">
        <v>5.0039394866708102E-3</v>
      </c>
      <c r="K164">
        <v>163</v>
      </c>
      <c r="L164">
        <v>1.5556795913829E-3</v>
      </c>
      <c r="M164">
        <v>163</v>
      </c>
      <c r="N164" s="1">
        <v>7.5569709467748997E-4</v>
      </c>
    </row>
    <row r="165" spans="7:14" x14ac:dyDescent="0.25">
      <c r="G165">
        <v>164</v>
      </c>
      <c r="H165" s="1">
        <v>3.44025777360032E-4</v>
      </c>
      <c r="I165">
        <v>164</v>
      </c>
      <c r="J165">
        <v>4.9774710606012599E-3</v>
      </c>
      <c r="K165">
        <v>164</v>
      </c>
      <c r="L165">
        <v>1.31857827910215E-3</v>
      </c>
      <c r="M165">
        <v>164</v>
      </c>
      <c r="N165" s="1">
        <v>7.5569709467748997E-4</v>
      </c>
    </row>
    <row r="166" spans="7:14" x14ac:dyDescent="0.25">
      <c r="G166">
        <v>165</v>
      </c>
      <c r="H166" s="1">
        <v>2.8259260283145502E-4</v>
      </c>
      <c r="I166">
        <v>165</v>
      </c>
      <c r="J166">
        <v>4.9745692065803499E-3</v>
      </c>
      <c r="K166">
        <v>165</v>
      </c>
      <c r="L166">
        <v>1.30798525339315E-3</v>
      </c>
      <c r="M166">
        <v>165</v>
      </c>
      <c r="N166" s="1">
        <v>6.64894112908939E-4</v>
      </c>
    </row>
    <row r="167" spans="7:14" x14ac:dyDescent="0.25">
      <c r="G167">
        <v>166</v>
      </c>
      <c r="H167" s="1">
        <v>2.8259260283145502E-4</v>
      </c>
      <c r="I167">
        <v>166</v>
      </c>
      <c r="J167">
        <v>4.97404159675836E-3</v>
      </c>
      <c r="K167">
        <v>166</v>
      </c>
      <c r="L167">
        <v>1.30590719571818E-3</v>
      </c>
      <c r="M167">
        <v>166</v>
      </c>
      <c r="N167" s="1">
        <v>6.64894112908939E-4</v>
      </c>
    </row>
    <row r="168" spans="7:14" x14ac:dyDescent="0.25">
      <c r="G168">
        <v>167</v>
      </c>
      <c r="H168" s="1">
        <v>1.7815620613287301E-4</v>
      </c>
      <c r="I168">
        <v>167</v>
      </c>
      <c r="J168">
        <v>4.9739096943028603E-3</v>
      </c>
      <c r="K168">
        <v>167</v>
      </c>
      <c r="L168">
        <v>1.3050962463816099E-3</v>
      </c>
      <c r="M168">
        <v>167</v>
      </c>
      <c r="N168" s="1">
        <v>5.8341381920697403E-4</v>
      </c>
    </row>
    <row r="169" spans="7:14" x14ac:dyDescent="0.25">
      <c r="G169">
        <v>168</v>
      </c>
      <c r="H169" s="1">
        <v>1.72012888680016E-4</v>
      </c>
      <c r="I169">
        <v>168</v>
      </c>
      <c r="J169">
        <v>4.9736458893918697E-3</v>
      </c>
      <c r="K169">
        <v>168</v>
      </c>
      <c r="L169">
        <v>1.3050962463816099E-3</v>
      </c>
      <c r="M169">
        <v>168</v>
      </c>
      <c r="N169" s="1">
        <v>5.8341381920697403E-4</v>
      </c>
    </row>
    <row r="170" spans="7:14" x14ac:dyDescent="0.25">
      <c r="G170">
        <v>169</v>
      </c>
      <c r="H170" s="1">
        <v>1.72012888680016E-4</v>
      </c>
      <c r="I170">
        <v>169</v>
      </c>
      <c r="J170">
        <v>4.9736019219067101E-3</v>
      </c>
      <c r="K170">
        <v>169</v>
      </c>
      <c r="L170">
        <v>1.13221198469079E-3</v>
      </c>
      <c r="M170">
        <v>169</v>
      </c>
      <c r="N170" s="1">
        <v>4.9410246752907704E-4</v>
      </c>
    </row>
    <row r="171" spans="7:14" x14ac:dyDescent="0.25">
      <c r="G171">
        <v>170</v>
      </c>
      <c r="H171" s="1">
        <v>3.3788245990717402E-5</v>
      </c>
      <c r="I171">
        <v>170</v>
      </c>
      <c r="J171">
        <v>4.9736019219067101E-3</v>
      </c>
      <c r="K171">
        <v>170</v>
      </c>
      <c r="L171">
        <v>1.12919626684541E-3</v>
      </c>
      <c r="M171">
        <v>170</v>
      </c>
      <c r="N171" s="1">
        <v>4.9410246752907704E-4</v>
      </c>
    </row>
    <row r="172" spans="7:14" x14ac:dyDescent="0.25">
      <c r="G172">
        <v>171</v>
      </c>
      <c r="H172">
        <v>0</v>
      </c>
      <c r="I172">
        <v>171</v>
      </c>
      <c r="J172">
        <v>4.3012071712726996E-3</v>
      </c>
      <c r="K172">
        <v>171</v>
      </c>
      <c r="L172">
        <v>1.1286387391765101E-3</v>
      </c>
      <c r="M172">
        <v>171</v>
      </c>
      <c r="N172" s="1">
        <v>4.1075763621379501E-4</v>
      </c>
    </row>
    <row r="173" spans="7:14" x14ac:dyDescent="0.25">
      <c r="G173">
        <v>172</v>
      </c>
      <c r="H173">
        <v>0</v>
      </c>
      <c r="I173">
        <v>172</v>
      </c>
      <c r="J173">
        <v>4.2840598520581998E-3</v>
      </c>
      <c r="K173">
        <v>172</v>
      </c>
      <c r="L173">
        <v>1.1286387391765101E-3</v>
      </c>
      <c r="M173">
        <v>172</v>
      </c>
      <c r="N173" s="1">
        <v>4.1075763621379501E-4</v>
      </c>
    </row>
    <row r="174" spans="7:14" x14ac:dyDescent="0.25">
      <c r="G174">
        <v>173</v>
      </c>
      <c r="H174">
        <v>0</v>
      </c>
      <c r="I174">
        <v>173</v>
      </c>
      <c r="J174">
        <v>4.2837960471472101E-3</v>
      </c>
      <c r="K174">
        <v>173</v>
      </c>
      <c r="L174" s="1">
        <v>9.8020966841675392E-4</v>
      </c>
      <c r="M174">
        <v>173</v>
      </c>
      <c r="N174" s="1">
        <v>3.3766776177175802E-4</v>
      </c>
    </row>
    <row r="175" spans="7:14" x14ac:dyDescent="0.25">
      <c r="I175">
        <v>174</v>
      </c>
      <c r="J175">
        <v>4.2837960471472101E-3</v>
      </c>
      <c r="K175">
        <v>174</v>
      </c>
      <c r="L175" s="1">
        <v>9.7828366374239106E-4</v>
      </c>
      <c r="M175">
        <v>174</v>
      </c>
      <c r="N175" s="1">
        <v>3.3766776177175802E-4</v>
      </c>
    </row>
    <row r="176" spans="7:14" x14ac:dyDescent="0.25">
      <c r="I176">
        <v>175</v>
      </c>
      <c r="J176">
        <v>3.72219935912993E-3</v>
      </c>
      <c r="K176">
        <v>175</v>
      </c>
      <c r="L176" s="1">
        <v>9.7805558424148009E-4</v>
      </c>
      <c r="M176">
        <v>175</v>
      </c>
      <c r="N176" s="1">
        <v>2.4108471340192301E-4</v>
      </c>
    </row>
    <row r="177" spans="9:14" x14ac:dyDescent="0.25">
      <c r="I177">
        <v>176</v>
      </c>
      <c r="J177">
        <v>3.7117790651457401E-3</v>
      </c>
      <c r="K177">
        <v>176</v>
      </c>
      <c r="L177" s="1">
        <v>9.7805558424148009E-4</v>
      </c>
      <c r="M177">
        <v>176</v>
      </c>
      <c r="N177" s="1">
        <v>2.4108471340192301E-4</v>
      </c>
    </row>
    <row r="178" spans="9:14" x14ac:dyDescent="0.25">
      <c r="I178">
        <v>177</v>
      </c>
      <c r="J178">
        <v>3.70997639825396E-3</v>
      </c>
      <c r="K178">
        <v>177</v>
      </c>
      <c r="L178" s="1">
        <v>8.3573397567278699E-4</v>
      </c>
      <c r="M178">
        <v>177</v>
      </c>
      <c r="N178" s="1">
        <v>1.3965386723746299E-4</v>
      </c>
    </row>
    <row r="179" spans="9:14" x14ac:dyDescent="0.25">
      <c r="I179">
        <v>178</v>
      </c>
      <c r="J179">
        <v>3.7098884632836299E-3</v>
      </c>
      <c r="K179">
        <v>178</v>
      </c>
      <c r="L179" s="1">
        <v>8.3436549866731805E-4</v>
      </c>
      <c r="M179">
        <v>178</v>
      </c>
      <c r="N179" s="1">
        <v>1.3424670815884301E-4</v>
      </c>
    </row>
    <row r="180" spans="9:14" x14ac:dyDescent="0.25">
      <c r="I180">
        <v>179</v>
      </c>
      <c r="J180">
        <v>3.7092729184913099E-3</v>
      </c>
      <c r="K180">
        <v>179</v>
      </c>
      <c r="L180" s="1">
        <v>8.3416276133317505E-4</v>
      </c>
      <c r="M180">
        <v>179</v>
      </c>
      <c r="N180" s="1">
        <v>1.3406025439751101E-4</v>
      </c>
    </row>
    <row r="181" spans="9:14" x14ac:dyDescent="0.25">
      <c r="I181">
        <v>180</v>
      </c>
      <c r="J181">
        <v>3.7091849835209799E-3</v>
      </c>
      <c r="K181">
        <v>180</v>
      </c>
      <c r="L181" s="1">
        <v>8.3403605049933499E-4</v>
      </c>
      <c r="M181">
        <v>180</v>
      </c>
      <c r="N181" s="1">
        <v>1.3406025439751101E-4</v>
      </c>
    </row>
    <row r="182" spans="9:14" x14ac:dyDescent="0.25">
      <c r="I182">
        <v>181</v>
      </c>
      <c r="J182">
        <v>3.7091849835209799E-3</v>
      </c>
      <c r="K182">
        <v>181</v>
      </c>
      <c r="L182" s="1">
        <v>8.3401070833256702E-4</v>
      </c>
      <c r="M182">
        <v>181</v>
      </c>
      <c r="N182" s="1">
        <v>7.9988663611310997E-5</v>
      </c>
    </row>
    <row r="183" spans="9:14" x14ac:dyDescent="0.25">
      <c r="I183">
        <v>182</v>
      </c>
      <c r="J183">
        <v>3.2662565379650401E-3</v>
      </c>
      <c r="K183">
        <v>182</v>
      </c>
      <c r="L183" s="1">
        <v>8.3401070833256702E-4</v>
      </c>
      <c r="M183">
        <v>182</v>
      </c>
      <c r="N183" s="1">
        <v>7.9802209849979305E-5</v>
      </c>
    </row>
    <row r="184" spans="9:14" x14ac:dyDescent="0.25">
      <c r="I184">
        <v>183</v>
      </c>
      <c r="J184">
        <v>3.2556164065550199E-3</v>
      </c>
      <c r="K184">
        <v>183</v>
      </c>
      <c r="L184" s="1">
        <v>6.8497342557037296E-4</v>
      </c>
      <c r="M184">
        <v>183</v>
      </c>
      <c r="N184" s="1">
        <v>7.9802209849979305E-5</v>
      </c>
    </row>
    <row r="185" spans="9:14" x14ac:dyDescent="0.25">
      <c r="I185">
        <v>184</v>
      </c>
      <c r="J185">
        <v>3.2539016746335699E-3</v>
      </c>
      <c r="K185">
        <v>184</v>
      </c>
      <c r="L185" s="1">
        <v>6.8279399922833105E-4</v>
      </c>
      <c r="M185">
        <v>184</v>
      </c>
      <c r="N185" s="1">
        <v>3.91552898796627E-5</v>
      </c>
    </row>
    <row r="186" spans="9:14" x14ac:dyDescent="0.25">
      <c r="I186">
        <v>185</v>
      </c>
      <c r="J186">
        <v>3.2538577071483999E-3</v>
      </c>
      <c r="K186">
        <v>185</v>
      </c>
      <c r="L186" s="1">
        <v>6.8248989322711499E-4</v>
      </c>
      <c r="M186">
        <v>185</v>
      </c>
      <c r="N186" s="1">
        <v>3.91552898796627E-5</v>
      </c>
    </row>
    <row r="187" spans="9:14" x14ac:dyDescent="0.25">
      <c r="I187">
        <v>186</v>
      </c>
      <c r="J187">
        <v>3.2538137396632399E-3</v>
      </c>
      <c r="K187">
        <v>186</v>
      </c>
      <c r="L187" s="1">
        <v>6.8231249805973996E-4</v>
      </c>
      <c r="M187">
        <v>186</v>
      </c>
      <c r="N187" s="1">
        <v>2.06963675078217E-5</v>
      </c>
    </row>
    <row r="188" spans="9:14" x14ac:dyDescent="0.25">
      <c r="I188">
        <v>187</v>
      </c>
      <c r="J188">
        <v>3.2537697721780699E-3</v>
      </c>
      <c r="K188">
        <v>187</v>
      </c>
      <c r="L188" s="1">
        <v>6.8221112939266797E-4</v>
      </c>
      <c r="M188">
        <v>187</v>
      </c>
      <c r="N188" s="1">
        <v>2.06963675078217E-5</v>
      </c>
    </row>
    <row r="189" spans="9:14" x14ac:dyDescent="0.25">
      <c r="I189">
        <v>188</v>
      </c>
      <c r="J189">
        <v>3.2537258046929098E-3</v>
      </c>
      <c r="K189">
        <v>188</v>
      </c>
      <c r="L189" s="1">
        <v>6.8221112939266797E-4</v>
      </c>
      <c r="M189">
        <v>188</v>
      </c>
      <c r="N189" s="1">
        <v>1.2305948247894E-5</v>
      </c>
    </row>
    <row r="190" spans="9:14" x14ac:dyDescent="0.25">
      <c r="I190">
        <v>189</v>
      </c>
      <c r="J190">
        <v>3.2537258046929098E-3</v>
      </c>
      <c r="K190">
        <v>189</v>
      </c>
      <c r="L190" s="1">
        <v>5.3104510462196697E-4</v>
      </c>
      <c r="M190">
        <v>189</v>
      </c>
      <c r="N190" s="1">
        <v>1.2305948247894E-5</v>
      </c>
    </row>
    <row r="191" spans="9:14" x14ac:dyDescent="0.25">
      <c r="I191">
        <v>190</v>
      </c>
      <c r="J191">
        <v>2.8711647162690201E-3</v>
      </c>
      <c r="K191">
        <v>190</v>
      </c>
      <c r="L191" s="1">
        <v>5.2919512644790802E-4</v>
      </c>
      <c r="M191">
        <v>190</v>
      </c>
      <c r="N191" s="1">
        <v>1.00685031119132E-5</v>
      </c>
    </row>
    <row r="192" spans="9:14" x14ac:dyDescent="0.25">
      <c r="I192">
        <v>191</v>
      </c>
      <c r="J192">
        <v>2.86118409713648E-3</v>
      </c>
      <c r="K192">
        <v>191</v>
      </c>
      <c r="L192" s="1">
        <v>5.2757322777476101E-4</v>
      </c>
      <c r="M192">
        <v>191</v>
      </c>
      <c r="N192" s="1">
        <v>1.00685031119132E-5</v>
      </c>
    </row>
    <row r="193" spans="9:14" x14ac:dyDescent="0.25">
      <c r="I193">
        <v>192</v>
      </c>
      <c r="J193">
        <v>2.8602607799480101E-3</v>
      </c>
      <c r="K193">
        <v>192</v>
      </c>
      <c r="L193" s="1">
        <v>5.2757322777476101E-4</v>
      </c>
      <c r="M193">
        <v>192</v>
      </c>
      <c r="N193" s="1">
        <v>8.0175117372642696E-6</v>
      </c>
    </row>
    <row r="194" spans="9:14" x14ac:dyDescent="0.25">
      <c r="I194">
        <v>193</v>
      </c>
      <c r="J194">
        <v>2.86004094252218E-3</v>
      </c>
      <c r="K194">
        <v>193</v>
      </c>
      <c r="L194" s="1">
        <v>3.7161753348492098E-4</v>
      </c>
      <c r="M194">
        <v>193</v>
      </c>
      <c r="N194" s="1">
        <v>8.0175117372642696E-6</v>
      </c>
    </row>
    <row r="195" spans="9:14" x14ac:dyDescent="0.25">
      <c r="I195">
        <v>194</v>
      </c>
      <c r="J195">
        <v>2.8599090400666899E-3</v>
      </c>
      <c r="K195">
        <v>194</v>
      </c>
      <c r="L195" s="1">
        <v>3.6948879147641502E-4</v>
      </c>
      <c r="M195">
        <v>194</v>
      </c>
      <c r="N195" s="1">
        <v>6.5258816466104501E-6</v>
      </c>
    </row>
    <row r="196" spans="9:14" x14ac:dyDescent="0.25">
      <c r="I196">
        <v>195</v>
      </c>
      <c r="J196">
        <v>2.8599090400666899E-3</v>
      </c>
      <c r="K196">
        <v>195</v>
      </c>
      <c r="L196" s="1">
        <v>3.6938742280934298E-4</v>
      </c>
      <c r="M196">
        <v>195</v>
      </c>
      <c r="N196" s="1">
        <v>6.5258816466104501E-6</v>
      </c>
    </row>
    <row r="197" spans="9:14" x14ac:dyDescent="0.25">
      <c r="I197">
        <v>196</v>
      </c>
      <c r="J197">
        <v>2.5460251634711098E-3</v>
      </c>
      <c r="K197">
        <v>196</v>
      </c>
      <c r="L197" s="1">
        <v>3.6938742280934298E-4</v>
      </c>
      <c r="M197">
        <v>196</v>
      </c>
      <c r="N197" s="1">
        <v>4.8477977946249102E-6</v>
      </c>
    </row>
    <row r="198" spans="9:14" x14ac:dyDescent="0.25">
      <c r="I198">
        <v>197</v>
      </c>
      <c r="J198">
        <v>2.5385946584781599E-3</v>
      </c>
      <c r="K198">
        <v>197</v>
      </c>
      <c r="L198" s="1">
        <v>2.3489654377194E-4</v>
      </c>
      <c r="M198">
        <v>197</v>
      </c>
      <c r="N198" s="1">
        <v>4.8477977946249102E-6</v>
      </c>
    </row>
    <row r="199" spans="9:14" x14ac:dyDescent="0.25">
      <c r="I199">
        <v>198</v>
      </c>
      <c r="J199">
        <v>2.5385506909929899E-3</v>
      </c>
      <c r="K199">
        <v>198</v>
      </c>
      <c r="L199" s="1">
        <v>2.3289451259727399E-4</v>
      </c>
      <c r="M199">
        <v>198</v>
      </c>
      <c r="N199" s="1">
        <v>3.72907522663454E-6</v>
      </c>
    </row>
    <row r="200" spans="9:14" x14ac:dyDescent="0.25">
      <c r="I200">
        <v>199</v>
      </c>
      <c r="J200">
        <v>2.5385506909929899E-3</v>
      </c>
      <c r="K200">
        <v>199</v>
      </c>
      <c r="L200" s="1">
        <v>2.3251438009575499E-4</v>
      </c>
      <c r="M200">
        <v>199</v>
      </c>
      <c r="N200" s="1">
        <v>3.72907522663454E-6</v>
      </c>
    </row>
    <row r="201" spans="9:14" x14ac:dyDescent="0.25">
      <c r="I201">
        <v>200</v>
      </c>
      <c r="J201">
        <v>2.3085128086077701E-3</v>
      </c>
      <c r="K201">
        <v>200</v>
      </c>
      <c r="L201" s="1">
        <v>2.32463695762219E-4</v>
      </c>
      <c r="M201">
        <v>200</v>
      </c>
      <c r="N201" s="1">
        <v>2.9832601813076298E-6</v>
      </c>
    </row>
    <row r="202" spans="9:14" x14ac:dyDescent="0.25">
      <c r="I202">
        <v>201</v>
      </c>
      <c r="J202">
        <v>2.3056988895571902E-3</v>
      </c>
      <c r="K202">
        <v>201</v>
      </c>
      <c r="L202" s="1">
        <v>2.32438353595451E-4</v>
      </c>
      <c r="M202">
        <v>201</v>
      </c>
      <c r="N202" s="1">
        <v>2.9832601813076298E-6</v>
      </c>
    </row>
    <row r="203" spans="9:14" x14ac:dyDescent="0.25">
      <c r="I203">
        <v>202</v>
      </c>
      <c r="J203">
        <v>2.3056988895571902E-3</v>
      </c>
      <c r="K203">
        <v>202</v>
      </c>
      <c r="L203" s="1">
        <v>2.32438353595451E-4</v>
      </c>
      <c r="M203">
        <v>202</v>
      </c>
      <c r="N203" s="1">
        <v>2.0509913746489998E-6</v>
      </c>
    </row>
    <row r="204" spans="9:14" x14ac:dyDescent="0.25">
      <c r="I204">
        <v>203</v>
      </c>
      <c r="J204">
        <v>2.14121652755354E-3</v>
      </c>
      <c r="K204">
        <v>203</v>
      </c>
      <c r="L204" s="1">
        <v>1.6115083847726501E-4</v>
      </c>
      <c r="M204">
        <v>203</v>
      </c>
      <c r="N204" s="1">
        <v>2.0509913746489998E-6</v>
      </c>
    </row>
    <row r="205" spans="9:14" x14ac:dyDescent="0.25">
      <c r="I205">
        <v>204</v>
      </c>
      <c r="J205">
        <v>2.1397216330579201E-3</v>
      </c>
      <c r="K205">
        <v>204</v>
      </c>
      <c r="L205" s="1">
        <v>1.6069467947544199E-4</v>
      </c>
      <c r="M205">
        <v>204</v>
      </c>
      <c r="N205" s="1">
        <v>1.11872256799036E-6</v>
      </c>
    </row>
    <row r="206" spans="9:14" x14ac:dyDescent="0.25">
      <c r="I206">
        <v>205</v>
      </c>
      <c r="J206">
        <v>2.1389741858101E-3</v>
      </c>
      <c r="K206">
        <v>205</v>
      </c>
      <c r="L206" s="1">
        <v>1.6056796864160201E-4</v>
      </c>
      <c r="M206">
        <v>205</v>
      </c>
      <c r="N206" s="1">
        <v>1.11872256799036E-6</v>
      </c>
    </row>
    <row r="207" spans="9:14" x14ac:dyDescent="0.25">
      <c r="I207">
        <v>206</v>
      </c>
      <c r="J207">
        <v>2.1389741858101E-3</v>
      </c>
      <c r="K207">
        <v>206</v>
      </c>
      <c r="L207" s="1">
        <v>1.6054262647483401E-4</v>
      </c>
      <c r="M207">
        <v>206</v>
      </c>
      <c r="N207" s="1">
        <v>5.5936128399518202E-7</v>
      </c>
    </row>
    <row r="208" spans="9:14" x14ac:dyDescent="0.25">
      <c r="I208">
        <v>207</v>
      </c>
      <c r="J208">
        <v>1.9773057428570402E-3</v>
      </c>
      <c r="K208">
        <v>207</v>
      </c>
      <c r="L208" s="1">
        <v>1.6054262647483401E-4</v>
      </c>
      <c r="M208">
        <v>207</v>
      </c>
      <c r="N208" s="1">
        <v>5.5936128399518202E-7</v>
      </c>
    </row>
    <row r="209" spans="9:14" x14ac:dyDescent="0.25">
      <c r="I209">
        <v>208</v>
      </c>
      <c r="J209">
        <v>1.9737883440438101E-3</v>
      </c>
      <c r="K209">
        <v>208</v>
      </c>
      <c r="L209" s="1">
        <v>1.35631276541959E-4</v>
      </c>
      <c r="M209">
        <v>208</v>
      </c>
      <c r="N209" s="1">
        <v>3.7290752266345399E-7</v>
      </c>
    </row>
    <row r="210" spans="9:14" x14ac:dyDescent="0.25">
      <c r="I210">
        <v>209</v>
      </c>
      <c r="J210">
        <v>1.9737004090734801E-3</v>
      </c>
      <c r="K210">
        <v>209</v>
      </c>
      <c r="L210" s="1">
        <v>1.3540319704104801E-4</v>
      </c>
      <c r="M210">
        <v>209</v>
      </c>
      <c r="N210" s="1">
        <v>3.7290752266345399E-7</v>
      </c>
    </row>
    <row r="211" spans="9:14" x14ac:dyDescent="0.25">
      <c r="I211">
        <v>210</v>
      </c>
      <c r="J211">
        <v>1.9737004090734801E-3</v>
      </c>
      <c r="K211">
        <v>210</v>
      </c>
      <c r="L211" s="1">
        <v>1.3540319704104801E-4</v>
      </c>
      <c r="M211">
        <v>210</v>
      </c>
      <c r="N211">
        <v>0</v>
      </c>
    </row>
    <row r="212" spans="9:14" x14ac:dyDescent="0.25">
      <c r="I212">
        <v>211</v>
      </c>
      <c r="J212">
        <v>1.8092620145549901E-3</v>
      </c>
      <c r="K212">
        <v>211</v>
      </c>
      <c r="L212" s="1">
        <v>1.1738491646905E-4</v>
      </c>
      <c r="M212">
        <v>211</v>
      </c>
      <c r="N212">
        <v>0</v>
      </c>
    </row>
    <row r="213" spans="9:14" x14ac:dyDescent="0.25">
      <c r="I213">
        <v>212</v>
      </c>
      <c r="J213">
        <v>1.79057583335971E-3</v>
      </c>
      <c r="K213">
        <v>212</v>
      </c>
      <c r="L213" s="1">
        <v>1.16421914131869E-4</v>
      </c>
      <c r="M213">
        <v>212</v>
      </c>
      <c r="N213">
        <v>0</v>
      </c>
    </row>
    <row r="214" spans="9:14" x14ac:dyDescent="0.25">
      <c r="I214">
        <v>213</v>
      </c>
      <c r="J214">
        <v>1.7904878983893799E-3</v>
      </c>
      <c r="K214">
        <v>213</v>
      </c>
      <c r="L214" s="1">
        <v>1.16345887631565E-4</v>
      </c>
      <c r="N214" s="1"/>
    </row>
    <row r="215" spans="9:14" x14ac:dyDescent="0.25">
      <c r="I215">
        <v>214</v>
      </c>
      <c r="J215">
        <v>1.7904878983893799E-3</v>
      </c>
      <c r="K215">
        <v>214</v>
      </c>
      <c r="L215" s="1">
        <v>1.16345887631565E-4</v>
      </c>
      <c r="N215" s="1"/>
    </row>
    <row r="216" spans="9:14" x14ac:dyDescent="0.25">
      <c r="I216">
        <v>215</v>
      </c>
      <c r="J216">
        <v>1.67652417684074E-3</v>
      </c>
      <c r="K216">
        <v>215</v>
      </c>
      <c r="L216" s="1">
        <v>1.02052905574453E-4</v>
      </c>
      <c r="N216" s="1"/>
    </row>
    <row r="217" spans="9:14" x14ac:dyDescent="0.25">
      <c r="I217">
        <v>216</v>
      </c>
      <c r="J217">
        <v>1.67564482713743E-3</v>
      </c>
      <c r="K217">
        <v>216</v>
      </c>
      <c r="L217" s="1">
        <v>1.01672773072934E-4</v>
      </c>
      <c r="N217" s="1"/>
    </row>
    <row r="218" spans="9:14" x14ac:dyDescent="0.25">
      <c r="I218">
        <v>217</v>
      </c>
      <c r="J218">
        <v>1.67564482713743E-3</v>
      </c>
      <c r="K218">
        <v>217</v>
      </c>
      <c r="L218" s="1">
        <v>1.01672773072934E-4</v>
      </c>
      <c r="N218" s="1"/>
    </row>
    <row r="219" spans="9:14" x14ac:dyDescent="0.25">
      <c r="I219">
        <v>218</v>
      </c>
      <c r="J219">
        <v>1.58353294571598E-3</v>
      </c>
      <c r="K219">
        <v>218</v>
      </c>
      <c r="L219" s="1">
        <v>8.99900341929185E-5</v>
      </c>
      <c r="N219" s="1"/>
    </row>
    <row r="220" spans="9:14" x14ac:dyDescent="0.25">
      <c r="I220">
        <v>219</v>
      </c>
      <c r="J220">
        <v>1.5824337585868401E-3</v>
      </c>
      <c r="K220">
        <v>219</v>
      </c>
      <c r="L220" s="1">
        <v>8.8748268021289907E-5</v>
      </c>
      <c r="N220" s="1"/>
    </row>
    <row r="221" spans="9:14" x14ac:dyDescent="0.25">
      <c r="I221">
        <v>220</v>
      </c>
      <c r="J221">
        <v>1.5823897911016801E-3</v>
      </c>
      <c r="K221">
        <v>220</v>
      </c>
      <c r="L221" s="1">
        <v>8.8748268021289907E-5</v>
      </c>
      <c r="N221" s="1"/>
    </row>
    <row r="222" spans="9:14" x14ac:dyDescent="0.25">
      <c r="I222">
        <v>221</v>
      </c>
      <c r="J222">
        <v>1.58234582361651E-3</v>
      </c>
      <c r="K222">
        <v>221</v>
      </c>
      <c r="L222" s="1">
        <v>8.06894589890883E-5</v>
      </c>
      <c r="N222" s="1"/>
    </row>
    <row r="223" spans="9:14" x14ac:dyDescent="0.25">
      <c r="I223">
        <v>222</v>
      </c>
      <c r="J223">
        <v>1.58234582361651E-3</v>
      </c>
      <c r="K223">
        <v>222</v>
      </c>
      <c r="L223" s="1">
        <v>8.0512063821712703E-5</v>
      </c>
      <c r="N223" s="1"/>
    </row>
    <row r="224" spans="9:14" x14ac:dyDescent="0.25">
      <c r="I224">
        <v>223</v>
      </c>
      <c r="J224">
        <v>1.49612558520722E-3</v>
      </c>
      <c r="K224">
        <v>223</v>
      </c>
      <c r="L224" s="1">
        <v>8.0512063821712703E-5</v>
      </c>
      <c r="N224" s="1"/>
    </row>
    <row r="225" spans="9:14" x14ac:dyDescent="0.25">
      <c r="I225">
        <v>224</v>
      </c>
      <c r="J225">
        <v>1.49533417047425E-3</v>
      </c>
      <c r="K225">
        <v>224</v>
      </c>
      <c r="L225" s="1">
        <v>7.3644336627603805E-5</v>
      </c>
      <c r="N225" s="1"/>
    </row>
    <row r="226" spans="9:14" x14ac:dyDescent="0.25">
      <c r="I226">
        <v>225</v>
      </c>
      <c r="J226">
        <v>1.49533417047425E-3</v>
      </c>
      <c r="K226">
        <v>225</v>
      </c>
      <c r="L226" s="1">
        <v>7.3644336627603805E-5</v>
      </c>
      <c r="N226" s="1"/>
    </row>
    <row r="227" spans="9:14" x14ac:dyDescent="0.25">
      <c r="I227">
        <v>226</v>
      </c>
      <c r="J227">
        <v>1.41025708667925E-3</v>
      </c>
      <c r="K227">
        <v>226</v>
      </c>
      <c r="L227" s="1">
        <v>6.5053342093275598E-5</v>
      </c>
      <c r="N227" s="1"/>
    </row>
    <row r="228" spans="9:14" x14ac:dyDescent="0.25">
      <c r="I228">
        <v>227</v>
      </c>
      <c r="J228">
        <v>1.40849838727264E-3</v>
      </c>
      <c r="K228">
        <v>227</v>
      </c>
      <c r="L228" s="1">
        <v>6.4622525258220794E-5</v>
      </c>
      <c r="N228" s="1"/>
    </row>
    <row r="229" spans="9:14" x14ac:dyDescent="0.25">
      <c r="I229">
        <v>228</v>
      </c>
      <c r="J229">
        <v>1.4084544197874699E-3</v>
      </c>
      <c r="K229">
        <v>228</v>
      </c>
      <c r="L229" s="1">
        <v>6.4597183091452906E-5</v>
      </c>
      <c r="N229" s="1"/>
    </row>
    <row r="230" spans="9:14" x14ac:dyDescent="0.25">
      <c r="I230">
        <v>229</v>
      </c>
      <c r="J230">
        <v>1.4084544197874699E-3</v>
      </c>
      <c r="K230">
        <v>229</v>
      </c>
      <c r="L230" s="1">
        <v>6.4597183091452906E-5</v>
      </c>
      <c r="N230" s="1"/>
    </row>
    <row r="231" spans="9:14" x14ac:dyDescent="0.25">
      <c r="I231">
        <v>230</v>
      </c>
      <c r="J231">
        <v>1.30649382168898E-3</v>
      </c>
      <c r="K231">
        <v>230</v>
      </c>
      <c r="L231" s="1">
        <v>5.4054841715994099E-5</v>
      </c>
      <c r="N231" s="1"/>
    </row>
    <row r="232" spans="9:14" x14ac:dyDescent="0.25">
      <c r="I232">
        <v>231</v>
      </c>
      <c r="J232">
        <v>1.30293245539058E-3</v>
      </c>
      <c r="K232">
        <v>231</v>
      </c>
      <c r="L232" s="1">
        <v>5.3167865879116598E-5</v>
      </c>
      <c r="N232" s="1"/>
    </row>
    <row r="233" spans="9:14" x14ac:dyDescent="0.25">
      <c r="I233">
        <v>232</v>
      </c>
      <c r="J233">
        <v>1.3028884879054199E-3</v>
      </c>
      <c r="K233">
        <v>232</v>
      </c>
      <c r="L233" s="1">
        <v>5.1495282872433201E-5</v>
      </c>
      <c r="N233" s="1"/>
    </row>
    <row r="234" spans="9:14" x14ac:dyDescent="0.25">
      <c r="I234">
        <v>233</v>
      </c>
      <c r="J234">
        <v>1.3028884879054199E-3</v>
      </c>
      <c r="K234">
        <v>233</v>
      </c>
      <c r="L234" s="1">
        <v>5.0228174534036699E-5</v>
      </c>
      <c r="N234" s="1"/>
    </row>
    <row r="235" spans="9:14" x14ac:dyDescent="0.25">
      <c r="I235">
        <v>234</v>
      </c>
      <c r="J235">
        <v>1.21965803848737E-3</v>
      </c>
      <c r="K235">
        <v>234</v>
      </c>
      <c r="L235" s="1">
        <v>5.0228174534036699E-5</v>
      </c>
      <c r="N235" s="1"/>
    </row>
    <row r="236" spans="9:14" x14ac:dyDescent="0.25">
      <c r="I236">
        <v>235</v>
      </c>
      <c r="J236">
        <v>1.2181631439917499E-3</v>
      </c>
      <c r="K236">
        <v>235</v>
      </c>
      <c r="L236" s="1">
        <v>4.8074090358762703E-5</v>
      </c>
      <c r="N236" s="1"/>
    </row>
    <row r="237" spans="9:14" x14ac:dyDescent="0.25">
      <c r="I237">
        <v>236</v>
      </c>
      <c r="J237">
        <v>1.2181191765065799E-3</v>
      </c>
      <c r="K237">
        <v>236</v>
      </c>
      <c r="L237" s="1">
        <v>4.8048748191994699E-5</v>
      </c>
      <c r="N237" s="1"/>
    </row>
    <row r="238" spans="9:14" x14ac:dyDescent="0.25">
      <c r="I238">
        <v>237</v>
      </c>
      <c r="J238">
        <v>1.2181191765065799E-3</v>
      </c>
      <c r="K238">
        <v>237</v>
      </c>
      <c r="L238" s="1">
        <v>4.8048748191994699E-5</v>
      </c>
      <c r="N238" s="1"/>
    </row>
    <row r="239" spans="9:14" x14ac:dyDescent="0.25">
      <c r="I239">
        <v>238</v>
      </c>
      <c r="J239">
        <v>1.14860658246013E-3</v>
      </c>
      <c r="K239">
        <v>238</v>
      </c>
      <c r="L239" s="1">
        <v>4.5539873681969699E-5</v>
      </c>
      <c r="N239" s="1"/>
    </row>
    <row r="240" spans="9:14" x14ac:dyDescent="0.25">
      <c r="I240">
        <v>239</v>
      </c>
      <c r="J240">
        <v>1.14632027323153E-3</v>
      </c>
      <c r="K240">
        <v>239</v>
      </c>
      <c r="L240" s="1">
        <v>4.5539873681969699E-5</v>
      </c>
      <c r="N240" s="1"/>
    </row>
    <row r="241" spans="9:14" x14ac:dyDescent="0.25">
      <c r="I241">
        <v>240</v>
      </c>
      <c r="J241">
        <v>1.14632027323153E-3</v>
      </c>
      <c r="K241">
        <v>240</v>
      </c>
      <c r="L241" s="1">
        <v>4.2904288338105001E-5</v>
      </c>
      <c r="N241" s="1"/>
    </row>
    <row r="242" spans="9:14" x14ac:dyDescent="0.25">
      <c r="I242">
        <v>241</v>
      </c>
      <c r="J242">
        <v>1.0769395816405799E-3</v>
      </c>
      <c r="K242">
        <v>241</v>
      </c>
      <c r="L242" s="1">
        <v>4.2904288338105001E-5</v>
      </c>
      <c r="N242" s="1"/>
    </row>
    <row r="243" spans="9:14" x14ac:dyDescent="0.25">
      <c r="I243">
        <v>242</v>
      </c>
      <c r="J243">
        <v>1.0752688172043E-3</v>
      </c>
      <c r="K243">
        <v>242</v>
      </c>
      <c r="L243" s="1">
        <v>3.9356384990594797E-5</v>
      </c>
      <c r="N243" s="1"/>
    </row>
    <row r="244" spans="9:14" x14ac:dyDescent="0.25">
      <c r="I244">
        <v>243</v>
      </c>
      <c r="J244">
        <v>1.0752688172043E-3</v>
      </c>
      <c r="K244">
        <v>243</v>
      </c>
      <c r="L244" s="1">
        <v>3.9356384990594797E-5</v>
      </c>
      <c r="N244" s="1"/>
    </row>
    <row r="245" spans="9:14" x14ac:dyDescent="0.25">
      <c r="I245">
        <v>244</v>
      </c>
      <c r="J245">
        <v>1.0147695576167501E-3</v>
      </c>
      <c r="K245">
        <v>244</v>
      </c>
      <c r="L245" s="1">
        <v>3.4997532306510899E-5</v>
      </c>
      <c r="N245" s="1"/>
    </row>
    <row r="246" spans="9:14" x14ac:dyDescent="0.25">
      <c r="I246">
        <v>245</v>
      </c>
      <c r="J246">
        <v>1.01411004533927E-3</v>
      </c>
      <c r="K246">
        <v>245</v>
      </c>
      <c r="L246" s="1">
        <v>3.4896163639439197E-5</v>
      </c>
      <c r="N246" s="1"/>
    </row>
    <row r="247" spans="9:14" x14ac:dyDescent="0.25">
      <c r="I247">
        <v>246</v>
      </c>
      <c r="J247">
        <v>1.0140660778541E-3</v>
      </c>
      <c r="K247">
        <v>246</v>
      </c>
      <c r="L247" s="1">
        <v>3.4896163639439197E-5</v>
      </c>
      <c r="N247" s="1"/>
    </row>
    <row r="248" spans="9:14" x14ac:dyDescent="0.25">
      <c r="I248">
        <v>247</v>
      </c>
      <c r="J248">
        <v>1.0140660778541E-3</v>
      </c>
      <c r="K248">
        <v>247</v>
      </c>
      <c r="L248" s="1">
        <v>2.9270202616958801E-5</v>
      </c>
      <c r="N248" s="1"/>
    </row>
    <row r="249" spans="9:14" x14ac:dyDescent="0.25">
      <c r="I249">
        <v>248</v>
      </c>
      <c r="J249" s="1">
        <v>9.4969767957200197E-4</v>
      </c>
      <c r="K249">
        <v>248</v>
      </c>
      <c r="L249" s="1">
        <v>2.9168833949887099E-5</v>
      </c>
      <c r="N249" s="1"/>
    </row>
    <row r="250" spans="9:14" x14ac:dyDescent="0.25">
      <c r="I250">
        <v>249</v>
      </c>
      <c r="J250" s="1">
        <v>9.4899419980935698E-4</v>
      </c>
      <c r="K250">
        <v>249</v>
      </c>
      <c r="L250" s="1">
        <v>2.9168833949887099E-5</v>
      </c>
      <c r="N250" s="1"/>
    </row>
    <row r="251" spans="9:14" x14ac:dyDescent="0.25">
      <c r="I251">
        <v>250</v>
      </c>
      <c r="J251" s="1">
        <v>9.4899419980935698E-4</v>
      </c>
      <c r="K251">
        <v>250</v>
      </c>
      <c r="L251" s="1">
        <v>2.0780576749702299E-5</v>
      </c>
      <c r="N251" s="1"/>
    </row>
    <row r="252" spans="9:14" x14ac:dyDescent="0.25">
      <c r="I252">
        <v>251</v>
      </c>
      <c r="J252" s="1">
        <v>8.9970664893897602E-4</v>
      </c>
      <c r="K252">
        <v>251</v>
      </c>
      <c r="L252" s="1">
        <v>2.0375102081415499E-5</v>
      </c>
      <c r="N252" s="1"/>
    </row>
    <row r="253" spans="9:14" x14ac:dyDescent="0.25">
      <c r="I253">
        <v>252</v>
      </c>
      <c r="J253" s="1">
        <v>8.9887126672083398E-4</v>
      </c>
      <c r="K253">
        <v>252</v>
      </c>
      <c r="L253" s="1">
        <v>2.0299075581111699E-5</v>
      </c>
      <c r="N253" s="1"/>
    </row>
    <row r="254" spans="9:14" x14ac:dyDescent="0.25">
      <c r="I254">
        <v>253</v>
      </c>
      <c r="J254" s="1">
        <v>8.9887126672083398E-4</v>
      </c>
      <c r="K254">
        <v>253</v>
      </c>
      <c r="L254" s="1">
        <v>2.0299075581111699E-5</v>
      </c>
      <c r="N254" s="1"/>
    </row>
    <row r="255" spans="9:14" x14ac:dyDescent="0.25">
      <c r="I255">
        <v>254</v>
      </c>
      <c r="J255" s="1">
        <v>8.5582709874393596E-4</v>
      </c>
      <c r="K255">
        <v>254</v>
      </c>
      <c r="L255" s="1">
        <v>1.03396040413153E-5</v>
      </c>
      <c r="N255" s="1"/>
    </row>
    <row r="256" spans="9:14" x14ac:dyDescent="0.25">
      <c r="I256">
        <v>255</v>
      </c>
      <c r="J256" s="1">
        <v>8.5507965149612497E-4</v>
      </c>
      <c r="K256">
        <v>255</v>
      </c>
      <c r="L256" s="1">
        <v>8.8444162020074798E-6</v>
      </c>
      <c r="N256" s="1"/>
    </row>
    <row r="257" spans="9:14" x14ac:dyDescent="0.25">
      <c r="I257">
        <v>256</v>
      </c>
      <c r="J257" s="1">
        <v>8.5507965149612497E-4</v>
      </c>
      <c r="K257">
        <v>256</v>
      </c>
      <c r="L257" s="1">
        <v>8.3375728666488798E-6</v>
      </c>
      <c r="N257" s="1"/>
    </row>
    <row r="258" spans="9:14" x14ac:dyDescent="0.25">
      <c r="I258">
        <v>257</v>
      </c>
      <c r="J258" s="1">
        <v>8.1603652466927603E-4</v>
      </c>
      <c r="K258">
        <v>257</v>
      </c>
      <c r="L258" s="1">
        <v>8.1348355325054408E-6</v>
      </c>
      <c r="N258" s="1"/>
    </row>
    <row r="259" spans="9:14" x14ac:dyDescent="0.25">
      <c r="I259">
        <v>258</v>
      </c>
      <c r="J259" s="1">
        <v>8.1590462221377996E-4</v>
      </c>
      <c r="K259">
        <v>258</v>
      </c>
      <c r="L259" s="1">
        <v>8.0334668654337205E-6</v>
      </c>
      <c r="N259" s="1"/>
    </row>
    <row r="260" spans="9:14" x14ac:dyDescent="0.25">
      <c r="I260">
        <v>259</v>
      </c>
      <c r="J260" s="1">
        <v>8.1590462221377996E-4</v>
      </c>
      <c r="K260">
        <v>259</v>
      </c>
      <c r="L260" s="1">
        <v>7.9827825318978595E-6</v>
      </c>
      <c r="N260" s="1"/>
    </row>
    <row r="261" spans="9:14" x14ac:dyDescent="0.25">
      <c r="I261">
        <v>260</v>
      </c>
      <c r="J261" s="1">
        <v>7.7980731689301095E-4</v>
      </c>
      <c r="K261">
        <v>260</v>
      </c>
      <c r="L261" s="1">
        <v>7.9574403651299306E-6</v>
      </c>
      <c r="N261" s="1"/>
    </row>
    <row r="262" spans="9:14" x14ac:dyDescent="0.25">
      <c r="I262">
        <v>261</v>
      </c>
      <c r="J262" s="1">
        <v>7.7967541443751498E-4</v>
      </c>
      <c r="K262">
        <v>261</v>
      </c>
      <c r="L262" s="1">
        <v>7.9574403651299306E-6</v>
      </c>
    </row>
    <row r="263" spans="9:14" x14ac:dyDescent="0.25">
      <c r="I263">
        <v>262</v>
      </c>
      <c r="J263" s="1">
        <v>7.7967541443751498E-4</v>
      </c>
      <c r="K263">
        <v>262</v>
      </c>
      <c r="L263" s="1">
        <v>3.0157178453836301E-6</v>
      </c>
    </row>
    <row r="264" spans="9:14" x14ac:dyDescent="0.25">
      <c r="I264">
        <v>263</v>
      </c>
      <c r="J264" s="1">
        <v>7.3909342562987804E-4</v>
      </c>
      <c r="K264">
        <v>263</v>
      </c>
      <c r="L264" s="1">
        <v>2.6355853438646899E-6</v>
      </c>
    </row>
    <row r="265" spans="9:14" x14ac:dyDescent="0.25">
      <c r="I265">
        <v>264</v>
      </c>
      <c r="J265" s="1">
        <v>7.3781836856008198E-4</v>
      </c>
      <c r="K265">
        <v>264</v>
      </c>
      <c r="L265" s="1">
        <v>2.6355853438646899E-6</v>
      </c>
    </row>
    <row r="266" spans="9:14" x14ac:dyDescent="0.25">
      <c r="I266">
        <v>265</v>
      </c>
      <c r="J266" s="1">
        <v>7.3777440107491705E-4</v>
      </c>
      <c r="K266">
        <v>265</v>
      </c>
      <c r="L266" s="1">
        <v>1.6979251734512901E-6</v>
      </c>
    </row>
    <row r="267" spans="9:14" x14ac:dyDescent="0.25">
      <c r="I267">
        <v>266</v>
      </c>
      <c r="J267" s="1">
        <v>7.3777440107491705E-4</v>
      </c>
      <c r="K267">
        <v>266</v>
      </c>
      <c r="L267" s="1">
        <v>1.6979251734512901E-6</v>
      </c>
    </row>
    <row r="268" spans="9:14" x14ac:dyDescent="0.25">
      <c r="I268">
        <v>267</v>
      </c>
      <c r="J268" s="1">
        <v>6.9983046137720199E-4</v>
      </c>
      <c r="K268">
        <v>267</v>
      </c>
      <c r="L268" s="1">
        <v>1.29245050516441E-6</v>
      </c>
    </row>
    <row r="269" spans="9:14" x14ac:dyDescent="0.25">
      <c r="I269">
        <v>268</v>
      </c>
      <c r="J269" s="1">
        <v>6.9939078652554796E-4</v>
      </c>
      <c r="K269">
        <v>268</v>
      </c>
      <c r="L269" s="1">
        <v>1.29245050516441E-6</v>
      </c>
    </row>
    <row r="270" spans="9:14" x14ac:dyDescent="0.25">
      <c r="I270">
        <v>269</v>
      </c>
      <c r="J270" s="1">
        <v>6.9939078652554796E-4</v>
      </c>
      <c r="K270">
        <v>269</v>
      </c>
      <c r="L270" s="1">
        <v>5.3218550212652395E-7</v>
      </c>
    </row>
    <row r="271" spans="9:14" x14ac:dyDescent="0.25">
      <c r="I271">
        <v>270</v>
      </c>
      <c r="J271" s="1">
        <v>6.6993257146475001E-4</v>
      </c>
      <c r="K271">
        <v>270</v>
      </c>
      <c r="L271" s="1">
        <v>3.0410600121515599E-7</v>
      </c>
    </row>
    <row r="272" spans="9:14" x14ac:dyDescent="0.25">
      <c r="I272">
        <v>271</v>
      </c>
      <c r="J272" s="1">
        <v>6.6834974199879698E-4</v>
      </c>
      <c r="K272">
        <v>271</v>
      </c>
      <c r="L272" s="1">
        <v>3.0410600121515599E-7</v>
      </c>
    </row>
    <row r="273" spans="9:12" x14ac:dyDescent="0.25">
      <c r="I273">
        <v>272</v>
      </c>
      <c r="J273" s="1">
        <v>6.67998002117474E-4</v>
      </c>
      <c r="K273">
        <v>272</v>
      </c>
      <c r="L273" s="1">
        <v>2.5342166767929699E-7</v>
      </c>
    </row>
    <row r="274" spans="9:12" x14ac:dyDescent="0.25">
      <c r="I274">
        <v>273</v>
      </c>
      <c r="J274" s="1">
        <v>6.67998002117474E-4</v>
      </c>
      <c r="K274">
        <v>273</v>
      </c>
      <c r="L274" s="1">
        <v>2.5342166767929699E-7</v>
      </c>
    </row>
    <row r="275" spans="9:12" x14ac:dyDescent="0.25">
      <c r="I275">
        <v>274</v>
      </c>
      <c r="J275" s="1">
        <v>6.3849581957151004E-4</v>
      </c>
      <c r="K275">
        <v>274</v>
      </c>
      <c r="L275" s="1">
        <v>7.6026500303789196E-8</v>
      </c>
    </row>
    <row r="276" spans="9:12" x14ac:dyDescent="0.25">
      <c r="I276">
        <v>275</v>
      </c>
      <c r="J276" s="1">
        <v>6.3774837232369905E-4</v>
      </c>
      <c r="K276">
        <v>275</v>
      </c>
      <c r="L276" s="1">
        <v>7.6026500303789196E-8</v>
      </c>
    </row>
    <row r="277" spans="9:12" x14ac:dyDescent="0.25">
      <c r="I277">
        <v>276</v>
      </c>
      <c r="J277" s="1">
        <v>6.37660437353368E-4</v>
      </c>
      <c r="K277">
        <v>276</v>
      </c>
      <c r="L277">
        <v>0</v>
      </c>
    </row>
    <row r="278" spans="9:12" x14ac:dyDescent="0.25">
      <c r="I278">
        <v>277</v>
      </c>
      <c r="J278" s="1">
        <v>6.3761646986820297E-4</v>
      </c>
      <c r="K278">
        <v>277</v>
      </c>
      <c r="L278">
        <v>0</v>
      </c>
    </row>
    <row r="279" spans="9:12" x14ac:dyDescent="0.25">
      <c r="I279">
        <v>278</v>
      </c>
      <c r="J279" s="1">
        <v>6.3761646986820297E-4</v>
      </c>
      <c r="K279">
        <v>278</v>
      </c>
      <c r="L279">
        <v>0</v>
      </c>
    </row>
    <row r="280" spans="9:12" x14ac:dyDescent="0.25">
      <c r="I280">
        <v>279</v>
      </c>
      <c r="J280" s="1">
        <v>6.0903760451071199E-4</v>
      </c>
    </row>
    <row r="281" spans="9:12" x14ac:dyDescent="0.25">
      <c r="I281">
        <v>280</v>
      </c>
      <c r="J281" s="1">
        <v>6.0872983211455404E-4</v>
      </c>
    </row>
    <row r="282" spans="9:12" x14ac:dyDescent="0.25">
      <c r="I282">
        <v>281</v>
      </c>
      <c r="J282" s="1">
        <v>6.08685864629389E-4</v>
      </c>
    </row>
    <row r="283" spans="9:12" x14ac:dyDescent="0.25">
      <c r="I283">
        <v>282</v>
      </c>
      <c r="J283" s="1">
        <v>6.08685864629389E-4</v>
      </c>
    </row>
    <row r="284" spans="9:12" x14ac:dyDescent="0.25">
      <c r="I284">
        <v>283</v>
      </c>
      <c r="J284" s="1">
        <v>5.8402010545161595E-4</v>
      </c>
    </row>
    <row r="285" spans="9:12" x14ac:dyDescent="0.25">
      <c r="I285">
        <v>284</v>
      </c>
      <c r="J285" s="1">
        <v>5.8402010545161595E-4</v>
      </c>
    </row>
    <row r="286" spans="9:12" x14ac:dyDescent="0.25">
      <c r="I286">
        <v>285</v>
      </c>
      <c r="J286" s="1">
        <v>5.5821119165954303E-4</v>
      </c>
    </row>
    <row r="287" spans="9:12" x14ac:dyDescent="0.25">
      <c r="I287">
        <v>286</v>
      </c>
      <c r="J287" s="1">
        <v>5.5799135423371699E-4</v>
      </c>
    </row>
    <row r="288" spans="9:12" x14ac:dyDescent="0.25">
      <c r="I288">
        <v>287</v>
      </c>
      <c r="J288" s="1">
        <v>5.5785945177822102E-4</v>
      </c>
    </row>
    <row r="289" spans="9:10" x14ac:dyDescent="0.25">
      <c r="I289">
        <v>288</v>
      </c>
      <c r="J289" s="1">
        <v>5.5777151680788998E-4</v>
      </c>
    </row>
    <row r="290" spans="9:10" x14ac:dyDescent="0.25">
      <c r="I290">
        <v>289</v>
      </c>
      <c r="J290" s="1">
        <v>5.5777151680788998E-4</v>
      </c>
    </row>
    <row r="291" spans="9:10" x14ac:dyDescent="0.25">
      <c r="I291">
        <v>290</v>
      </c>
      <c r="J291" s="1">
        <v>5.3402907481859001E-4</v>
      </c>
    </row>
    <row r="292" spans="9:10" x14ac:dyDescent="0.25">
      <c r="I292">
        <v>291</v>
      </c>
      <c r="J292" s="1">
        <v>5.3394113984825897E-4</v>
      </c>
    </row>
    <row r="293" spans="9:10" x14ac:dyDescent="0.25">
      <c r="I293">
        <v>292</v>
      </c>
      <c r="J293" s="1">
        <v>5.3394113984825897E-4</v>
      </c>
    </row>
    <row r="294" spans="9:10" x14ac:dyDescent="0.25">
      <c r="I294">
        <v>293</v>
      </c>
      <c r="J294" s="1">
        <v>5.0817619354135205E-4</v>
      </c>
    </row>
    <row r="295" spans="9:10" x14ac:dyDescent="0.25">
      <c r="I295">
        <v>294</v>
      </c>
      <c r="J295" s="1">
        <v>5.0795635611552504E-4</v>
      </c>
    </row>
    <row r="296" spans="9:10" x14ac:dyDescent="0.25">
      <c r="I296">
        <v>295</v>
      </c>
      <c r="J296" s="1">
        <v>5.0786842114519399E-4</v>
      </c>
    </row>
    <row r="297" spans="9:10" x14ac:dyDescent="0.25">
      <c r="I297">
        <v>296</v>
      </c>
      <c r="J297" s="1">
        <v>5.0786842114519399E-4</v>
      </c>
    </row>
    <row r="298" spans="9:10" x14ac:dyDescent="0.25">
      <c r="I298">
        <v>297</v>
      </c>
      <c r="J298" s="1">
        <v>4.8179570244212999E-4</v>
      </c>
    </row>
    <row r="299" spans="9:10" x14ac:dyDescent="0.25">
      <c r="I299">
        <v>298</v>
      </c>
      <c r="J299" s="1">
        <v>4.8122412513498E-4</v>
      </c>
    </row>
    <row r="300" spans="9:10" x14ac:dyDescent="0.25">
      <c r="I300">
        <v>299</v>
      </c>
      <c r="J300" s="1">
        <v>4.8122412513498E-4</v>
      </c>
    </row>
    <row r="301" spans="9:10" x14ac:dyDescent="0.25">
      <c r="I301">
        <v>300</v>
      </c>
      <c r="J301" s="1">
        <v>4.6231810651387002E-4</v>
      </c>
    </row>
    <row r="302" spans="9:10" x14ac:dyDescent="0.25">
      <c r="I302">
        <v>301</v>
      </c>
      <c r="J302" s="1">
        <v>4.6227413902870498E-4</v>
      </c>
    </row>
    <row r="303" spans="9:10" x14ac:dyDescent="0.25">
      <c r="I303">
        <v>302</v>
      </c>
      <c r="J303" s="1">
        <v>4.6227413902870498E-4</v>
      </c>
    </row>
    <row r="304" spans="9:10" x14ac:dyDescent="0.25">
      <c r="I304">
        <v>303</v>
      </c>
      <c r="J304" s="1">
        <v>4.4468714496255702E-4</v>
      </c>
    </row>
    <row r="305" spans="9:10" x14ac:dyDescent="0.25">
      <c r="I305">
        <v>304</v>
      </c>
      <c r="J305" s="1">
        <v>4.4468714496255702E-4</v>
      </c>
    </row>
    <row r="306" spans="9:10" x14ac:dyDescent="0.25">
      <c r="I306">
        <v>305</v>
      </c>
      <c r="J306" s="1">
        <v>4.26308736163432E-4</v>
      </c>
    </row>
    <row r="307" spans="9:10" x14ac:dyDescent="0.25">
      <c r="I307">
        <v>306</v>
      </c>
      <c r="J307" s="1">
        <v>4.2626476867826702E-4</v>
      </c>
    </row>
    <row r="308" spans="9:10" x14ac:dyDescent="0.25">
      <c r="I308">
        <v>307</v>
      </c>
      <c r="J308" s="1">
        <v>4.2622080119310101E-4</v>
      </c>
    </row>
    <row r="309" spans="9:10" x14ac:dyDescent="0.25">
      <c r="I309">
        <v>308</v>
      </c>
      <c r="J309" s="1">
        <v>4.2622080119310101E-4</v>
      </c>
    </row>
    <row r="310" spans="9:10" x14ac:dyDescent="0.25">
      <c r="I310">
        <v>309</v>
      </c>
      <c r="J310" s="1">
        <v>4.0612766047252698E-4</v>
      </c>
    </row>
    <row r="311" spans="9:10" x14ac:dyDescent="0.25">
      <c r="I311">
        <v>310</v>
      </c>
      <c r="J311" s="1">
        <v>4.06083692987362E-4</v>
      </c>
    </row>
    <row r="312" spans="9:10" x14ac:dyDescent="0.25">
      <c r="I312">
        <v>311</v>
      </c>
      <c r="J312" s="1">
        <v>4.06083692987362E-4</v>
      </c>
    </row>
    <row r="313" spans="9:10" x14ac:dyDescent="0.25">
      <c r="I313">
        <v>312</v>
      </c>
      <c r="J313" s="1">
        <v>3.8511120256347998E-4</v>
      </c>
    </row>
    <row r="314" spans="9:10" x14ac:dyDescent="0.25">
      <c r="I314">
        <v>313</v>
      </c>
      <c r="J314" s="1">
        <v>3.8511120256347998E-4</v>
      </c>
    </row>
    <row r="315" spans="9:10" x14ac:dyDescent="0.25">
      <c r="I315">
        <v>314</v>
      </c>
      <c r="J315" s="1">
        <v>3.6712850113084303E-4</v>
      </c>
    </row>
    <row r="316" spans="9:10" x14ac:dyDescent="0.25">
      <c r="I316">
        <v>315</v>
      </c>
      <c r="J316" s="1">
        <v>3.6712850113084303E-4</v>
      </c>
    </row>
    <row r="317" spans="9:10" x14ac:dyDescent="0.25">
      <c r="I317">
        <v>316</v>
      </c>
      <c r="J317" s="1">
        <v>3.5125623898614499E-4</v>
      </c>
    </row>
    <row r="318" spans="9:10" x14ac:dyDescent="0.25">
      <c r="I318">
        <v>317</v>
      </c>
      <c r="J318" s="1">
        <v>3.5121227150097898E-4</v>
      </c>
    </row>
    <row r="319" spans="9:10" x14ac:dyDescent="0.25">
      <c r="I319">
        <v>318</v>
      </c>
      <c r="J319" s="1">
        <v>3.5121227150097898E-4</v>
      </c>
    </row>
    <row r="320" spans="9:10" x14ac:dyDescent="0.25">
      <c r="I320">
        <v>319</v>
      </c>
      <c r="J320" s="1">
        <v>3.35999521633761E-4</v>
      </c>
    </row>
    <row r="321" spans="9:10" x14ac:dyDescent="0.25">
      <c r="I321">
        <v>320</v>
      </c>
      <c r="J321" s="1">
        <v>3.35999521633761E-4</v>
      </c>
    </row>
    <row r="322" spans="9:10" x14ac:dyDescent="0.25">
      <c r="I322">
        <v>321</v>
      </c>
      <c r="J322" s="1">
        <v>3.2052296685555098E-4</v>
      </c>
    </row>
    <row r="323" spans="9:10" x14ac:dyDescent="0.25">
      <c r="I323">
        <v>322</v>
      </c>
      <c r="J323" s="1">
        <v>3.2043503188521999E-4</v>
      </c>
    </row>
    <row r="324" spans="9:10" x14ac:dyDescent="0.25">
      <c r="I324">
        <v>323</v>
      </c>
      <c r="J324" s="1">
        <v>3.2043503188521999E-4</v>
      </c>
    </row>
    <row r="325" spans="9:10" x14ac:dyDescent="0.25">
      <c r="I325">
        <v>324</v>
      </c>
      <c r="J325" s="1">
        <v>3.03947224948206E-4</v>
      </c>
    </row>
    <row r="326" spans="9:10" x14ac:dyDescent="0.25">
      <c r="I326">
        <v>325</v>
      </c>
      <c r="J326" s="1">
        <v>3.03947224948206E-4</v>
      </c>
    </row>
    <row r="327" spans="9:10" x14ac:dyDescent="0.25">
      <c r="I327">
        <v>326</v>
      </c>
      <c r="J327" s="1">
        <v>2.8948192232879902E-4</v>
      </c>
    </row>
    <row r="328" spans="9:10" x14ac:dyDescent="0.25">
      <c r="I328">
        <v>327</v>
      </c>
      <c r="J328" s="1">
        <v>2.8948192232879902E-4</v>
      </c>
    </row>
    <row r="329" spans="9:10" x14ac:dyDescent="0.25">
      <c r="I329">
        <v>328</v>
      </c>
      <c r="J329" s="1">
        <v>2.7400536755058899E-4</v>
      </c>
    </row>
    <row r="330" spans="9:10" x14ac:dyDescent="0.25">
      <c r="I330">
        <v>329</v>
      </c>
      <c r="J330" s="1">
        <v>2.7400536755058899E-4</v>
      </c>
    </row>
    <row r="331" spans="9:10" x14ac:dyDescent="0.25">
      <c r="I331">
        <v>330</v>
      </c>
      <c r="J331" s="1">
        <v>2.5852881277237799E-4</v>
      </c>
    </row>
    <row r="332" spans="9:10" x14ac:dyDescent="0.25">
      <c r="I332">
        <v>331</v>
      </c>
      <c r="J332" s="1">
        <v>2.5852881277237799E-4</v>
      </c>
    </row>
    <row r="333" spans="9:10" x14ac:dyDescent="0.25">
      <c r="I333">
        <v>332</v>
      </c>
      <c r="J333" s="1">
        <v>2.42612583142514E-4</v>
      </c>
    </row>
    <row r="334" spans="9:10" x14ac:dyDescent="0.25">
      <c r="I334">
        <v>333</v>
      </c>
      <c r="J334" s="1">
        <v>2.42612583142514E-4</v>
      </c>
    </row>
    <row r="335" spans="9:10" x14ac:dyDescent="0.25">
      <c r="I335">
        <v>334</v>
      </c>
      <c r="J335" s="1">
        <v>2.2827918297860299E-4</v>
      </c>
    </row>
    <row r="336" spans="9:10" x14ac:dyDescent="0.25">
      <c r="I336">
        <v>335</v>
      </c>
      <c r="J336" s="1">
        <v>2.2827918297860299E-4</v>
      </c>
    </row>
    <row r="337" spans="9:10" x14ac:dyDescent="0.25">
      <c r="I337">
        <v>336</v>
      </c>
      <c r="J337" s="1">
        <v>2.1491306748833101E-4</v>
      </c>
    </row>
    <row r="338" spans="9:10" x14ac:dyDescent="0.25">
      <c r="I338">
        <v>337</v>
      </c>
      <c r="J338" s="1">
        <v>2.1491306748833101E-4</v>
      </c>
    </row>
    <row r="339" spans="9:10" x14ac:dyDescent="0.25">
      <c r="I339">
        <v>338</v>
      </c>
      <c r="J339" s="1">
        <v>1.9992015504693899E-4</v>
      </c>
    </row>
    <row r="340" spans="9:10" x14ac:dyDescent="0.25">
      <c r="I340">
        <v>339</v>
      </c>
      <c r="J340" s="1">
        <v>1.9992015504693899E-4</v>
      </c>
    </row>
    <row r="341" spans="9:10" x14ac:dyDescent="0.25">
      <c r="I341">
        <v>340</v>
      </c>
      <c r="J341" s="1">
        <v>1.87257519319312E-4</v>
      </c>
    </row>
    <row r="342" spans="9:10" x14ac:dyDescent="0.25">
      <c r="I342">
        <v>341</v>
      </c>
      <c r="J342" s="1">
        <v>1.87257519319312E-4</v>
      </c>
    </row>
    <row r="343" spans="9:10" x14ac:dyDescent="0.25">
      <c r="I343">
        <v>342</v>
      </c>
      <c r="J343" s="1">
        <v>1.69186882916345E-4</v>
      </c>
    </row>
    <row r="344" spans="9:10" x14ac:dyDescent="0.25">
      <c r="I344">
        <v>343</v>
      </c>
      <c r="J344" s="1">
        <v>1.66724703747084E-4</v>
      </c>
    </row>
    <row r="345" spans="9:10" x14ac:dyDescent="0.25">
      <c r="I345">
        <v>344</v>
      </c>
      <c r="J345" s="1">
        <v>1.66680736261919E-4</v>
      </c>
    </row>
    <row r="346" spans="9:10" x14ac:dyDescent="0.25">
      <c r="I346">
        <v>345</v>
      </c>
      <c r="J346" s="1">
        <v>1.66680736261919E-4</v>
      </c>
    </row>
    <row r="347" spans="9:10" x14ac:dyDescent="0.25">
      <c r="I347">
        <v>346</v>
      </c>
      <c r="J347" s="1">
        <v>1.59162296298641E-4</v>
      </c>
    </row>
    <row r="348" spans="9:10" x14ac:dyDescent="0.25">
      <c r="I348">
        <v>347</v>
      </c>
      <c r="J348" s="1">
        <v>1.59162296298641E-4</v>
      </c>
    </row>
    <row r="349" spans="9:10" x14ac:dyDescent="0.25">
      <c r="I349">
        <v>348</v>
      </c>
      <c r="J349" s="1">
        <v>1.5401810053429201E-4</v>
      </c>
    </row>
    <row r="350" spans="9:10" x14ac:dyDescent="0.25">
      <c r="I350">
        <v>349</v>
      </c>
      <c r="J350" s="1">
        <v>1.5401810053429201E-4</v>
      </c>
    </row>
    <row r="351" spans="9:10" x14ac:dyDescent="0.25">
      <c r="I351">
        <v>350</v>
      </c>
      <c r="J351" s="1">
        <v>1.4790662009630601E-4</v>
      </c>
    </row>
    <row r="352" spans="9:10" x14ac:dyDescent="0.25">
      <c r="I352">
        <v>351</v>
      </c>
      <c r="J352" s="1">
        <v>1.4790662009630601E-4</v>
      </c>
    </row>
    <row r="353" spans="9:10" x14ac:dyDescent="0.25">
      <c r="I353">
        <v>352</v>
      </c>
      <c r="J353" s="1">
        <v>1.44301286312746E-4</v>
      </c>
    </row>
    <row r="354" spans="9:10" x14ac:dyDescent="0.25">
      <c r="I354">
        <v>353</v>
      </c>
      <c r="J354" s="1">
        <v>1.44301286312746E-4</v>
      </c>
    </row>
    <row r="355" spans="9:10" x14ac:dyDescent="0.25">
      <c r="I355">
        <v>354</v>
      </c>
      <c r="J355" s="1">
        <v>1.39728667855547E-4</v>
      </c>
    </row>
    <row r="356" spans="9:10" x14ac:dyDescent="0.25">
      <c r="I356">
        <v>355</v>
      </c>
      <c r="J356" s="1">
        <v>1.39728667855547E-4</v>
      </c>
    </row>
    <row r="357" spans="9:10" x14ac:dyDescent="0.25">
      <c r="I357">
        <v>356</v>
      </c>
      <c r="J357" s="1">
        <v>1.3506811442801799E-4</v>
      </c>
    </row>
    <row r="358" spans="9:10" x14ac:dyDescent="0.25">
      <c r="I358">
        <v>357</v>
      </c>
      <c r="J358" s="1">
        <v>1.3506811442801799E-4</v>
      </c>
    </row>
    <row r="359" spans="9:10" x14ac:dyDescent="0.25">
      <c r="I359">
        <v>358</v>
      </c>
      <c r="J359" s="1">
        <v>1.2847299165321199E-4</v>
      </c>
    </row>
    <row r="360" spans="9:10" x14ac:dyDescent="0.25">
      <c r="I360">
        <v>359</v>
      </c>
      <c r="J360" s="1">
        <v>1.2847299165321199E-4</v>
      </c>
    </row>
    <row r="361" spans="9:10" x14ac:dyDescent="0.25">
      <c r="I361">
        <v>360</v>
      </c>
      <c r="J361" s="1">
        <v>1.2477972289932099E-4</v>
      </c>
    </row>
    <row r="362" spans="9:10" x14ac:dyDescent="0.25">
      <c r="I362">
        <v>361</v>
      </c>
      <c r="J362" s="1">
        <v>1.2477972289932099E-4</v>
      </c>
    </row>
    <row r="363" spans="9:10" x14ac:dyDescent="0.25">
      <c r="I363">
        <v>362</v>
      </c>
      <c r="J363" s="1">
        <v>1.1928378725365E-4</v>
      </c>
    </row>
    <row r="364" spans="9:10" x14ac:dyDescent="0.25">
      <c r="I364">
        <v>363</v>
      </c>
      <c r="J364" s="1">
        <v>1.1928378725365E-4</v>
      </c>
    </row>
    <row r="365" spans="9:10" x14ac:dyDescent="0.25">
      <c r="I365">
        <v>364</v>
      </c>
      <c r="J365" s="1">
        <v>1.13348176756325E-4</v>
      </c>
    </row>
    <row r="366" spans="9:10" x14ac:dyDescent="0.25">
      <c r="I366">
        <v>365</v>
      </c>
      <c r="J366" s="1">
        <v>1.13348176756325E-4</v>
      </c>
    </row>
    <row r="367" spans="9:10" x14ac:dyDescent="0.25">
      <c r="I367">
        <v>366</v>
      </c>
      <c r="J367" s="1">
        <v>1.09039363210118E-4</v>
      </c>
    </row>
    <row r="368" spans="9:10" x14ac:dyDescent="0.25">
      <c r="I368">
        <v>367</v>
      </c>
      <c r="J368" s="1">
        <v>1.09039363210118E-4</v>
      </c>
    </row>
    <row r="369" spans="9:10" x14ac:dyDescent="0.25">
      <c r="I369">
        <v>368</v>
      </c>
      <c r="J369" s="1">
        <v>1.0389516744577E-4</v>
      </c>
    </row>
    <row r="370" spans="9:10" x14ac:dyDescent="0.25">
      <c r="I370">
        <v>369</v>
      </c>
      <c r="J370" s="1">
        <v>1.0385119996060501E-4</v>
      </c>
    </row>
    <row r="371" spans="9:10" x14ac:dyDescent="0.25">
      <c r="I371">
        <v>370</v>
      </c>
      <c r="J371" s="1">
        <v>1.0385119996060501E-4</v>
      </c>
    </row>
    <row r="372" spans="9:10" x14ac:dyDescent="0.25">
      <c r="I372">
        <v>371</v>
      </c>
      <c r="J372" s="1">
        <v>9.9806191325390995E-5</v>
      </c>
    </row>
    <row r="373" spans="9:10" x14ac:dyDescent="0.25">
      <c r="I373">
        <v>372</v>
      </c>
      <c r="J373" s="1">
        <v>9.9806191325390995E-5</v>
      </c>
    </row>
    <row r="374" spans="9:10" x14ac:dyDescent="0.25">
      <c r="I374">
        <v>373</v>
      </c>
      <c r="J374" s="1">
        <v>9.4178353224223598E-5</v>
      </c>
    </row>
    <row r="375" spans="9:10" x14ac:dyDescent="0.25">
      <c r="I375">
        <v>374</v>
      </c>
      <c r="J375" s="1">
        <v>9.4178353224223598E-5</v>
      </c>
    </row>
    <row r="376" spans="9:10" x14ac:dyDescent="0.25">
      <c r="I376">
        <v>375</v>
      </c>
      <c r="J376" s="1">
        <v>8.9517799796694304E-5</v>
      </c>
    </row>
    <row r="377" spans="9:10" x14ac:dyDescent="0.25">
      <c r="I377">
        <v>376</v>
      </c>
      <c r="J377" s="1">
        <v>8.9517799796694304E-5</v>
      </c>
    </row>
    <row r="378" spans="9:10" x14ac:dyDescent="0.25">
      <c r="I378">
        <v>377</v>
      </c>
      <c r="J378" s="1">
        <v>8.5165018765322604E-5</v>
      </c>
    </row>
    <row r="379" spans="9:10" x14ac:dyDescent="0.25">
      <c r="I379">
        <v>378</v>
      </c>
      <c r="J379" s="1">
        <v>8.5165018765322604E-5</v>
      </c>
    </row>
    <row r="380" spans="9:10" x14ac:dyDescent="0.25">
      <c r="I380">
        <v>379</v>
      </c>
      <c r="J380" s="1">
        <v>7.9185440782832199E-5</v>
      </c>
    </row>
    <row r="381" spans="9:10" x14ac:dyDescent="0.25">
      <c r="I381">
        <v>380</v>
      </c>
      <c r="J381" s="1">
        <v>7.9185440782832199E-5</v>
      </c>
    </row>
    <row r="382" spans="9:10" x14ac:dyDescent="0.25">
      <c r="I382">
        <v>381</v>
      </c>
      <c r="J382" s="1">
        <v>7.4964562206956698E-5</v>
      </c>
    </row>
    <row r="383" spans="9:10" x14ac:dyDescent="0.25">
      <c r="I383">
        <v>382</v>
      </c>
      <c r="J383" s="1">
        <v>7.4964562206956698E-5</v>
      </c>
    </row>
    <row r="384" spans="9:10" x14ac:dyDescent="0.25">
      <c r="I384">
        <v>383</v>
      </c>
      <c r="J384" s="1">
        <v>7.0787651116246503E-5</v>
      </c>
    </row>
    <row r="385" spans="9:10" x14ac:dyDescent="0.25">
      <c r="I385">
        <v>384</v>
      </c>
      <c r="J385" s="1">
        <v>7.0787651116246503E-5</v>
      </c>
    </row>
    <row r="386" spans="9:10" x14ac:dyDescent="0.25">
      <c r="I386">
        <v>385</v>
      </c>
      <c r="J386" s="1">
        <v>6.7490089728843705E-5</v>
      </c>
    </row>
    <row r="387" spans="9:10" x14ac:dyDescent="0.25">
      <c r="I387">
        <v>386</v>
      </c>
      <c r="J387" s="1">
        <v>6.7490089728843705E-5</v>
      </c>
    </row>
    <row r="388" spans="9:10" x14ac:dyDescent="0.25">
      <c r="I388">
        <v>387</v>
      </c>
      <c r="J388" s="1">
        <v>6.2389861449660698E-5</v>
      </c>
    </row>
    <row r="389" spans="9:10" x14ac:dyDescent="0.25">
      <c r="I389">
        <v>388</v>
      </c>
      <c r="J389" s="1">
        <v>6.2389861449660698E-5</v>
      </c>
    </row>
    <row r="390" spans="9:10" x14ac:dyDescent="0.25">
      <c r="I390">
        <v>389</v>
      </c>
      <c r="J390" s="1">
        <v>5.9971649765565299E-5</v>
      </c>
    </row>
    <row r="391" spans="9:10" x14ac:dyDescent="0.25">
      <c r="I391">
        <v>390</v>
      </c>
      <c r="J391" s="1">
        <v>5.9971649765565299E-5</v>
      </c>
    </row>
    <row r="392" spans="9:10" x14ac:dyDescent="0.25">
      <c r="I392">
        <v>391</v>
      </c>
      <c r="J392" s="1">
        <v>5.5706803704524399E-5</v>
      </c>
    </row>
    <row r="393" spans="9:10" x14ac:dyDescent="0.25">
      <c r="I393">
        <v>392</v>
      </c>
      <c r="J393" s="1">
        <v>5.5706803704524399E-5</v>
      </c>
    </row>
    <row r="394" spans="9:10" x14ac:dyDescent="0.25">
      <c r="I394">
        <v>393</v>
      </c>
      <c r="J394" s="1">
        <v>5.0650542910506798E-5</v>
      </c>
    </row>
    <row r="395" spans="9:10" x14ac:dyDescent="0.25">
      <c r="I395">
        <v>394</v>
      </c>
      <c r="J395" s="1">
        <v>5.0650542910506798E-5</v>
      </c>
    </row>
    <row r="396" spans="9:10" x14ac:dyDescent="0.25">
      <c r="I396">
        <v>395</v>
      </c>
      <c r="J396" s="1">
        <v>4.38355827098743E-5</v>
      </c>
    </row>
    <row r="397" spans="9:10" x14ac:dyDescent="0.25">
      <c r="I397">
        <v>396</v>
      </c>
      <c r="J397" s="1">
        <v>4.3307972887889903E-5</v>
      </c>
    </row>
    <row r="398" spans="9:10" x14ac:dyDescent="0.25">
      <c r="I398">
        <v>397</v>
      </c>
      <c r="J398" s="1">
        <v>4.3307972887889903E-5</v>
      </c>
    </row>
    <row r="399" spans="9:10" x14ac:dyDescent="0.25">
      <c r="I399">
        <v>398</v>
      </c>
      <c r="J399" s="1">
        <v>4.1988948332928799E-5</v>
      </c>
    </row>
    <row r="400" spans="9:10" x14ac:dyDescent="0.25">
      <c r="I400">
        <v>399</v>
      </c>
      <c r="J400" s="1">
        <v>4.1988948332928799E-5</v>
      </c>
    </row>
    <row r="401" spans="9:10" x14ac:dyDescent="0.25">
      <c r="I401">
        <v>400</v>
      </c>
      <c r="J401" s="1">
        <v>4.03181838966447E-5</v>
      </c>
    </row>
    <row r="402" spans="9:10" x14ac:dyDescent="0.25">
      <c r="I402">
        <v>401</v>
      </c>
      <c r="J402" s="1">
        <v>4.03181838966447E-5</v>
      </c>
    </row>
    <row r="403" spans="9:10" x14ac:dyDescent="0.25">
      <c r="I403">
        <v>402</v>
      </c>
      <c r="J403" s="1">
        <v>3.8163777123541598E-5</v>
      </c>
    </row>
    <row r="404" spans="9:10" x14ac:dyDescent="0.25">
      <c r="I404">
        <v>403</v>
      </c>
      <c r="J404" s="1">
        <v>3.8163777123541598E-5</v>
      </c>
    </row>
    <row r="405" spans="9:10" x14ac:dyDescent="0.25">
      <c r="I405">
        <v>404</v>
      </c>
      <c r="J405" s="1">
        <v>3.6712850113084301E-5</v>
      </c>
    </row>
    <row r="406" spans="9:10" x14ac:dyDescent="0.25">
      <c r="I406">
        <v>405</v>
      </c>
      <c r="J406" s="1">
        <v>3.6712850113084301E-5</v>
      </c>
    </row>
    <row r="407" spans="9:10" x14ac:dyDescent="0.25">
      <c r="I407">
        <v>406</v>
      </c>
      <c r="J407" s="1">
        <v>3.4602410825146497E-5</v>
      </c>
    </row>
    <row r="408" spans="9:10" x14ac:dyDescent="0.25">
      <c r="I408">
        <v>407</v>
      </c>
      <c r="J408" s="1">
        <v>3.4602410825146497E-5</v>
      </c>
    </row>
    <row r="409" spans="9:10" x14ac:dyDescent="0.25">
      <c r="I409">
        <v>408</v>
      </c>
      <c r="J409" s="1">
        <v>3.1656589319066701E-5</v>
      </c>
    </row>
    <row r="410" spans="9:10" x14ac:dyDescent="0.25">
      <c r="I410">
        <v>409</v>
      </c>
      <c r="J410" s="1">
        <v>3.1612621833901301E-5</v>
      </c>
    </row>
    <row r="411" spans="9:10" x14ac:dyDescent="0.25">
      <c r="I411">
        <v>410</v>
      </c>
      <c r="J411" s="1">
        <v>3.1612621833901301E-5</v>
      </c>
    </row>
    <row r="412" spans="9:10" x14ac:dyDescent="0.25">
      <c r="I412">
        <v>411</v>
      </c>
      <c r="J412" s="1">
        <v>3.05574021899325E-5</v>
      </c>
    </row>
    <row r="413" spans="9:10" x14ac:dyDescent="0.25">
      <c r="I413">
        <v>412</v>
      </c>
      <c r="J413" s="1">
        <v>3.05574021899325E-5</v>
      </c>
    </row>
    <row r="414" spans="9:10" x14ac:dyDescent="0.25">
      <c r="I414">
        <v>413</v>
      </c>
      <c r="J414" s="1">
        <v>2.8710767812986901E-5</v>
      </c>
    </row>
    <row r="415" spans="9:10" x14ac:dyDescent="0.25">
      <c r="I415">
        <v>414</v>
      </c>
      <c r="J415" s="1">
        <v>2.8710767812986901E-5</v>
      </c>
    </row>
    <row r="416" spans="9:10" x14ac:dyDescent="0.25">
      <c r="I416">
        <v>415</v>
      </c>
      <c r="J416" s="1">
        <v>2.6424458584387599E-5</v>
      </c>
    </row>
    <row r="417" spans="9:10" x14ac:dyDescent="0.25">
      <c r="I417">
        <v>416</v>
      </c>
      <c r="J417" s="1">
        <v>2.6424458584387599E-5</v>
      </c>
    </row>
    <row r="418" spans="9:10" x14ac:dyDescent="0.25">
      <c r="I418">
        <v>417</v>
      </c>
      <c r="J418" s="1">
        <v>2.4314019296449798E-5</v>
      </c>
    </row>
    <row r="419" spans="9:10" x14ac:dyDescent="0.25">
      <c r="I419">
        <v>418</v>
      </c>
      <c r="J419" s="1">
        <v>2.4314019296449798E-5</v>
      </c>
    </row>
    <row r="420" spans="9:10" x14ac:dyDescent="0.25">
      <c r="I420">
        <v>419</v>
      </c>
      <c r="J420" s="1">
        <v>2.3082929711819501E-5</v>
      </c>
    </row>
    <row r="421" spans="9:10" x14ac:dyDescent="0.25">
      <c r="I421">
        <v>420</v>
      </c>
      <c r="J421" s="1">
        <v>2.3082929711819501E-5</v>
      </c>
    </row>
    <row r="422" spans="9:10" x14ac:dyDescent="0.25">
      <c r="I422">
        <v>421</v>
      </c>
      <c r="J422" s="1">
        <v>2.0620750542558702E-5</v>
      </c>
    </row>
    <row r="423" spans="9:10" x14ac:dyDescent="0.25">
      <c r="I423">
        <v>422</v>
      </c>
      <c r="J423" s="1">
        <v>2.0620750542558702E-5</v>
      </c>
    </row>
    <row r="424" spans="9:10" x14ac:dyDescent="0.25">
      <c r="I424">
        <v>423</v>
      </c>
      <c r="J424" s="1">
        <v>1.8158571373298001E-5</v>
      </c>
    </row>
    <row r="425" spans="9:10" x14ac:dyDescent="0.25">
      <c r="I425">
        <v>424</v>
      </c>
      <c r="J425" s="1">
        <v>1.8158571373298001E-5</v>
      </c>
    </row>
    <row r="426" spans="9:10" x14ac:dyDescent="0.25">
      <c r="I426">
        <v>425</v>
      </c>
      <c r="J426" s="1">
        <v>1.6751611848006101E-5</v>
      </c>
    </row>
    <row r="427" spans="9:10" x14ac:dyDescent="0.25">
      <c r="I427">
        <v>426</v>
      </c>
      <c r="J427" s="1">
        <v>1.6751611848006101E-5</v>
      </c>
    </row>
    <row r="428" spans="9:10" x14ac:dyDescent="0.25">
      <c r="I428">
        <v>427</v>
      </c>
      <c r="J428" s="1">
        <v>1.5916229629864099E-5</v>
      </c>
    </row>
    <row r="429" spans="9:10" x14ac:dyDescent="0.25">
      <c r="I429">
        <v>428</v>
      </c>
      <c r="J429" s="1">
        <v>1.5916229629864099E-5</v>
      </c>
    </row>
    <row r="430" spans="9:10" x14ac:dyDescent="0.25">
      <c r="I430">
        <v>429</v>
      </c>
      <c r="J430" s="1">
        <v>1.40256277677531E-5</v>
      </c>
    </row>
    <row r="431" spans="9:10" x14ac:dyDescent="0.25">
      <c r="I431">
        <v>430</v>
      </c>
      <c r="J431" s="1">
        <v>1.40256277677531E-5</v>
      </c>
    </row>
    <row r="432" spans="9:10" x14ac:dyDescent="0.25">
      <c r="I432">
        <v>431</v>
      </c>
      <c r="J432" s="1">
        <v>1.1871220994649999E-5</v>
      </c>
    </row>
    <row r="433" spans="9:10" x14ac:dyDescent="0.25">
      <c r="I433">
        <v>432</v>
      </c>
      <c r="J433" s="1">
        <v>1.1871220994649999E-5</v>
      </c>
    </row>
    <row r="434" spans="9:10" x14ac:dyDescent="0.25">
      <c r="I434">
        <v>433</v>
      </c>
      <c r="J434" s="1">
        <v>1.02883915286966E-5</v>
      </c>
    </row>
    <row r="435" spans="9:10" x14ac:dyDescent="0.25">
      <c r="I435">
        <v>434</v>
      </c>
      <c r="J435" s="1">
        <v>1.02883915286966E-5</v>
      </c>
    </row>
    <row r="436" spans="9:10" x14ac:dyDescent="0.25">
      <c r="I436">
        <v>435</v>
      </c>
      <c r="J436" s="1">
        <v>9.4530093105546593E-6</v>
      </c>
    </row>
    <row r="437" spans="9:10" x14ac:dyDescent="0.25">
      <c r="I437">
        <v>436</v>
      </c>
      <c r="J437" s="1">
        <v>9.4530093105546593E-6</v>
      </c>
    </row>
    <row r="438" spans="9:10" x14ac:dyDescent="0.25">
      <c r="I438">
        <v>437</v>
      </c>
      <c r="J438" s="1">
        <v>9.1452369143970594E-6</v>
      </c>
    </row>
    <row r="439" spans="9:10" x14ac:dyDescent="0.25">
      <c r="I439">
        <v>438</v>
      </c>
      <c r="J439" s="1">
        <v>9.1452369143970594E-6</v>
      </c>
    </row>
    <row r="440" spans="9:10" x14ac:dyDescent="0.25">
      <c r="I440">
        <v>439</v>
      </c>
      <c r="J440" s="1">
        <v>8.7495295479087295E-6</v>
      </c>
    </row>
    <row r="441" spans="9:10" x14ac:dyDescent="0.25">
      <c r="I441">
        <v>440</v>
      </c>
      <c r="J441" s="1">
        <v>8.7495295479087295E-6</v>
      </c>
    </row>
    <row r="442" spans="9:10" x14ac:dyDescent="0.25">
      <c r="I442">
        <v>441</v>
      </c>
      <c r="J442" s="1">
        <v>7.8262123594359502E-6</v>
      </c>
    </row>
    <row r="443" spans="9:10" x14ac:dyDescent="0.25">
      <c r="I443">
        <v>442</v>
      </c>
      <c r="J443" s="1">
        <v>7.8262123594359502E-6</v>
      </c>
    </row>
    <row r="444" spans="9:10" x14ac:dyDescent="0.25">
      <c r="I444">
        <v>443</v>
      </c>
      <c r="J444" s="1">
        <v>6.7709927154670497E-6</v>
      </c>
    </row>
    <row r="445" spans="9:10" x14ac:dyDescent="0.25">
      <c r="I445">
        <v>444</v>
      </c>
      <c r="J445" s="1">
        <v>6.7709927154670497E-6</v>
      </c>
    </row>
    <row r="446" spans="9:10" x14ac:dyDescent="0.25">
      <c r="I446">
        <v>445</v>
      </c>
      <c r="J446" s="1">
        <v>5.4959356456713098E-6</v>
      </c>
    </row>
    <row r="447" spans="9:10" x14ac:dyDescent="0.25">
      <c r="I447">
        <v>446</v>
      </c>
      <c r="J447" s="1">
        <v>5.4959356456713098E-6</v>
      </c>
    </row>
    <row r="448" spans="9:10" x14ac:dyDescent="0.25">
      <c r="I448">
        <v>447</v>
      </c>
      <c r="J448" s="1">
        <v>2.0225043176070401E-6</v>
      </c>
    </row>
    <row r="449" spans="9:10" x14ac:dyDescent="0.25">
      <c r="I449">
        <v>448</v>
      </c>
      <c r="J449" s="1">
        <v>1.9785368324416701E-6</v>
      </c>
    </row>
    <row r="450" spans="9:10" x14ac:dyDescent="0.25">
      <c r="I450">
        <v>449</v>
      </c>
      <c r="J450" s="1">
        <v>1.9785368324416701E-6</v>
      </c>
    </row>
    <row r="451" spans="9:10" x14ac:dyDescent="0.25">
      <c r="I451">
        <v>450</v>
      </c>
      <c r="J451">
        <v>0</v>
      </c>
    </row>
    <row r="452" spans="9:10" x14ac:dyDescent="0.25">
      <c r="I452">
        <v>451</v>
      </c>
      <c r="J452">
        <v>0</v>
      </c>
    </row>
    <row r="453" spans="9:10" x14ac:dyDescent="0.25">
      <c r="I453">
        <v>452</v>
      </c>
      <c r="J4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eta=0.1</vt:lpstr>
      <vt:lpstr>eta=0.2</vt:lpstr>
      <vt:lpstr>eta=0.3</vt:lpstr>
      <vt:lpstr>eta=0.4</vt:lpstr>
      <vt:lpstr>eta=0.5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2018-02-28T23:49:07Z</dcterms:created>
  <dcterms:modified xsi:type="dcterms:W3CDTF">2018-03-04T02:40:21Z</dcterms:modified>
</cp:coreProperties>
</file>