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1\Ruang Kosong\Posisi 2\Data Penelitian\1. Nilai Rata-Rata RSSI\"/>
    </mc:Choice>
  </mc:AlternateContent>
  <xr:revisionPtr revIDLastSave="0" documentId="13_ncr:1_{C0865353-923C-4A43-9BF4-AF3F7B5A76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F4" i="1"/>
</calcChain>
</file>

<file path=xl/sharedStrings.xml><?xml version="1.0" encoding="utf-8"?>
<sst xmlns="http://schemas.openxmlformats.org/spreadsheetml/2006/main" count="6" uniqueCount="3">
  <si>
    <t>AP1</t>
  </si>
  <si>
    <t>AP2</t>
  </si>
  <si>
    <t>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</si>
</sst>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3"/>
  <sheetViews>
    <sheetView tabSelected="1" workbookViewId="0">
      <selection activeCell="O14" sqref="O14"/>
    </sheetView>
  </sheetViews>
  <sheetFormatPr defaultRowHeight="14.4" x14ac:dyDescent="0.3"/>
  <sheetData>
    <row r="3" spans="2:8" x14ac:dyDescent="0.3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2:8" x14ac:dyDescent="0.3">
      <c r="C4">
        <v>-25</v>
      </c>
      <c r="D4">
        <v>-23</v>
      </c>
      <c r="F4" s="1" t="e">
        <f>AVERAGE(B4:B203)</f>
        <v>#DIV/0!</v>
      </c>
      <c r="G4" s="1">
        <f t="shared" ref="G4:H4" si="0">AVERAGE(C4:C203)</f>
        <v>-26.97</v>
      </c>
      <c r="H4" s="1">
        <f t="shared" si="0"/>
        <v>-23.074999999999999</v>
      </c>
    </row>
    <row r="5" spans="2:8" x14ac:dyDescent="0.3">
      <c r="C5">
        <v>-26</v>
      </c>
      <c r="D5">
        <v>-23</v>
      </c>
    </row>
    <row r="6" spans="2:8" x14ac:dyDescent="0.3">
      <c r="C6">
        <v>-26</v>
      </c>
      <c r="D6">
        <v>-24</v>
      </c>
    </row>
    <row r="7" spans="2:8" x14ac:dyDescent="0.3">
      <c r="C7">
        <v>-27</v>
      </c>
      <c r="D7">
        <v>-22</v>
      </c>
    </row>
    <row r="8" spans="2:8" x14ac:dyDescent="0.3">
      <c r="C8">
        <v>-26</v>
      </c>
      <c r="D8">
        <v>-21</v>
      </c>
    </row>
    <row r="9" spans="2:8" x14ac:dyDescent="0.3">
      <c r="C9">
        <v>-26</v>
      </c>
      <c r="D9">
        <v>-25</v>
      </c>
    </row>
    <row r="10" spans="2:8" x14ac:dyDescent="0.3">
      <c r="C10">
        <v>-27</v>
      </c>
      <c r="D10">
        <v>-22</v>
      </c>
    </row>
    <row r="11" spans="2:8" x14ac:dyDescent="0.3">
      <c r="C11">
        <v>-25</v>
      </c>
      <c r="D11">
        <v>-23</v>
      </c>
    </row>
    <row r="12" spans="2:8" x14ac:dyDescent="0.3">
      <c r="C12">
        <v>-25</v>
      </c>
      <c r="D12">
        <v>-23</v>
      </c>
    </row>
    <row r="13" spans="2:8" x14ac:dyDescent="0.3">
      <c r="C13">
        <v>-29</v>
      </c>
      <c r="D13">
        <v>-25</v>
      </c>
    </row>
    <row r="14" spans="2:8" x14ac:dyDescent="0.3">
      <c r="C14">
        <v>-25</v>
      </c>
      <c r="D14">
        <v>-25</v>
      </c>
    </row>
    <row r="15" spans="2:8" x14ac:dyDescent="0.3">
      <c r="C15">
        <v>-25</v>
      </c>
      <c r="D15">
        <v>-22</v>
      </c>
    </row>
    <row r="16" spans="2:8" x14ac:dyDescent="0.3">
      <c r="C16">
        <v>-28</v>
      </c>
      <c r="D16">
        <v>-20</v>
      </c>
    </row>
    <row r="17" spans="3:4" x14ac:dyDescent="0.3">
      <c r="C17">
        <v>-26</v>
      </c>
      <c r="D17">
        <v>-22</v>
      </c>
    </row>
    <row r="18" spans="3:4" x14ac:dyDescent="0.3">
      <c r="C18">
        <v>-26</v>
      </c>
      <c r="D18">
        <v>-22</v>
      </c>
    </row>
    <row r="19" spans="3:4" x14ac:dyDescent="0.3">
      <c r="C19">
        <v>-26</v>
      </c>
      <c r="D19">
        <v>-19</v>
      </c>
    </row>
    <row r="20" spans="3:4" x14ac:dyDescent="0.3">
      <c r="C20">
        <v>-26</v>
      </c>
      <c r="D20">
        <v>-20</v>
      </c>
    </row>
    <row r="21" spans="3:4" x14ac:dyDescent="0.3">
      <c r="C21">
        <v>-26</v>
      </c>
      <c r="D21">
        <v>-20</v>
      </c>
    </row>
    <row r="22" spans="3:4" x14ac:dyDescent="0.3">
      <c r="C22">
        <v>-26</v>
      </c>
      <c r="D22">
        <v>-20</v>
      </c>
    </row>
    <row r="23" spans="3:4" x14ac:dyDescent="0.3">
      <c r="C23">
        <v>-27</v>
      </c>
      <c r="D23">
        <v>-19</v>
      </c>
    </row>
    <row r="24" spans="3:4" x14ac:dyDescent="0.3">
      <c r="C24">
        <v>-27</v>
      </c>
      <c r="D24">
        <v>-19</v>
      </c>
    </row>
    <row r="25" spans="3:4" x14ac:dyDescent="0.3">
      <c r="C25">
        <v>-25</v>
      </c>
      <c r="D25">
        <v>-19</v>
      </c>
    </row>
    <row r="26" spans="3:4" x14ac:dyDescent="0.3">
      <c r="C26">
        <v>-25</v>
      </c>
      <c r="D26">
        <v>-20</v>
      </c>
    </row>
    <row r="27" spans="3:4" x14ac:dyDescent="0.3">
      <c r="C27">
        <v>-30</v>
      </c>
      <c r="D27">
        <v>-21</v>
      </c>
    </row>
    <row r="28" spans="3:4" x14ac:dyDescent="0.3">
      <c r="C28">
        <v>-30</v>
      </c>
      <c r="D28">
        <v>-19</v>
      </c>
    </row>
    <row r="29" spans="3:4" x14ac:dyDescent="0.3">
      <c r="C29">
        <v>-25</v>
      </c>
      <c r="D29">
        <v>-19</v>
      </c>
    </row>
    <row r="30" spans="3:4" x14ac:dyDescent="0.3">
      <c r="C30">
        <v>-25</v>
      </c>
      <c r="D30">
        <v>-20</v>
      </c>
    </row>
    <row r="31" spans="3:4" x14ac:dyDescent="0.3">
      <c r="C31">
        <v>-29</v>
      </c>
      <c r="D31">
        <v>-21</v>
      </c>
    </row>
    <row r="32" spans="3:4" x14ac:dyDescent="0.3">
      <c r="C32">
        <v>-29</v>
      </c>
      <c r="D32">
        <v>-20</v>
      </c>
    </row>
    <row r="33" spans="3:4" x14ac:dyDescent="0.3">
      <c r="C33">
        <v>-25</v>
      </c>
      <c r="D33">
        <v>-19</v>
      </c>
    </row>
    <row r="34" spans="3:4" x14ac:dyDescent="0.3">
      <c r="C34">
        <v>-25</v>
      </c>
      <c r="D34">
        <v>-21</v>
      </c>
    </row>
    <row r="35" spans="3:4" x14ac:dyDescent="0.3">
      <c r="C35">
        <v>-29</v>
      </c>
      <c r="D35">
        <v>-19</v>
      </c>
    </row>
    <row r="36" spans="3:4" x14ac:dyDescent="0.3">
      <c r="C36">
        <v>-29</v>
      </c>
      <c r="D36">
        <v>-19</v>
      </c>
    </row>
    <row r="37" spans="3:4" x14ac:dyDescent="0.3">
      <c r="C37">
        <v>-26</v>
      </c>
      <c r="D37">
        <v>-20</v>
      </c>
    </row>
    <row r="38" spans="3:4" x14ac:dyDescent="0.3">
      <c r="C38">
        <v>-26</v>
      </c>
      <c r="D38">
        <v>-20</v>
      </c>
    </row>
    <row r="39" spans="3:4" x14ac:dyDescent="0.3">
      <c r="C39">
        <v>-29</v>
      </c>
      <c r="D39">
        <v>-19</v>
      </c>
    </row>
    <row r="40" spans="3:4" x14ac:dyDescent="0.3">
      <c r="C40">
        <v>-29</v>
      </c>
      <c r="D40">
        <v>-20</v>
      </c>
    </row>
    <row r="41" spans="3:4" x14ac:dyDescent="0.3">
      <c r="C41">
        <v>-26</v>
      </c>
      <c r="D41">
        <v>-21</v>
      </c>
    </row>
    <row r="42" spans="3:4" x14ac:dyDescent="0.3">
      <c r="C42">
        <v>-26</v>
      </c>
      <c r="D42">
        <v>-24</v>
      </c>
    </row>
    <row r="43" spans="3:4" x14ac:dyDescent="0.3">
      <c r="C43">
        <v>-29</v>
      </c>
      <c r="D43">
        <v>-22</v>
      </c>
    </row>
    <row r="44" spans="3:4" x14ac:dyDescent="0.3">
      <c r="C44">
        <v>-29</v>
      </c>
      <c r="D44">
        <v>-20</v>
      </c>
    </row>
    <row r="45" spans="3:4" x14ac:dyDescent="0.3">
      <c r="C45">
        <v>-25</v>
      </c>
      <c r="D45">
        <v>-25</v>
      </c>
    </row>
    <row r="46" spans="3:4" x14ac:dyDescent="0.3">
      <c r="C46">
        <v>-25</v>
      </c>
      <c r="D46">
        <v>-21</v>
      </c>
    </row>
    <row r="47" spans="3:4" x14ac:dyDescent="0.3">
      <c r="C47">
        <v>-28</v>
      </c>
      <c r="D47">
        <v>-21</v>
      </c>
    </row>
    <row r="48" spans="3:4" x14ac:dyDescent="0.3">
      <c r="C48">
        <v>-28</v>
      </c>
      <c r="D48">
        <v>-22</v>
      </c>
    </row>
    <row r="49" spans="3:4" x14ac:dyDescent="0.3">
      <c r="C49">
        <v>-26</v>
      </c>
      <c r="D49">
        <v>-26</v>
      </c>
    </row>
    <row r="50" spans="3:4" x14ac:dyDescent="0.3">
      <c r="C50">
        <v>-26</v>
      </c>
      <c r="D50">
        <v>-28</v>
      </c>
    </row>
    <row r="51" spans="3:4" x14ac:dyDescent="0.3">
      <c r="C51">
        <v>-29</v>
      </c>
      <c r="D51">
        <v>-21</v>
      </c>
    </row>
    <row r="52" spans="3:4" x14ac:dyDescent="0.3">
      <c r="C52">
        <v>-29</v>
      </c>
      <c r="D52">
        <v>-26</v>
      </c>
    </row>
    <row r="53" spans="3:4" x14ac:dyDescent="0.3">
      <c r="C53">
        <v>-25</v>
      </c>
      <c r="D53">
        <v>-21</v>
      </c>
    </row>
    <row r="54" spans="3:4" x14ac:dyDescent="0.3">
      <c r="C54">
        <v>-25</v>
      </c>
      <c r="D54">
        <v>-26</v>
      </c>
    </row>
    <row r="55" spans="3:4" x14ac:dyDescent="0.3">
      <c r="C55">
        <v>-29</v>
      </c>
      <c r="D55">
        <v>-19</v>
      </c>
    </row>
    <row r="56" spans="3:4" x14ac:dyDescent="0.3">
      <c r="C56">
        <v>-29</v>
      </c>
      <c r="D56">
        <v>-23</v>
      </c>
    </row>
    <row r="57" spans="3:4" x14ac:dyDescent="0.3">
      <c r="C57">
        <v>-25</v>
      </c>
      <c r="D57">
        <v>-21</v>
      </c>
    </row>
    <row r="58" spans="3:4" x14ac:dyDescent="0.3">
      <c r="C58">
        <v>-25</v>
      </c>
      <c r="D58">
        <v>-26</v>
      </c>
    </row>
    <row r="59" spans="3:4" x14ac:dyDescent="0.3">
      <c r="C59">
        <v>-29</v>
      </c>
      <c r="D59">
        <v>-28</v>
      </c>
    </row>
    <row r="60" spans="3:4" x14ac:dyDescent="0.3">
      <c r="C60">
        <v>-29</v>
      </c>
      <c r="D60">
        <v>-27</v>
      </c>
    </row>
    <row r="61" spans="3:4" x14ac:dyDescent="0.3">
      <c r="C61">
        <v>-26</v>
      </c>
      <c r="D61">
        <v>-23</v>
      </c>
    </row>
    <row r="62" spans="3:4" x14ac:dyDescent="0.3">
      <c r="C62">
        <v>-26</v>
      </c>
      <c r="D62">
        <v>-22</v>
      </c>
    </row>
    <row r="63" spans="3:4" x14ac:dyDescent="0.3">
      <c r="C63">
        <v>-29</v>
      </c>
      <c r="D63">
        <v>-20</v>
      </c>
    </row>
    <row r="64" spans="3:4" x14ac:dyDescent="0.3">
      <c r="C64">
        <v>-29</v>
      </c>
      <c r="D64">
        <v>-20</v>
      </c>
    </row>
    <row r="65" spans="3:4" x14ac:dyDescent="0.3">
      <c r="C65">
        <v>-26</v>
      </c>
      <c r="D65">
        <v>-20</v>
      </c>
    </row>
    <row r="66" spans="3:4" x14ac:dyDescent="0.3">
      <c r="C66">
        <v>-26</v>
      </c>
      <c r="D66">
        <v>-23</v>
      </c>
    </row>
    <row r="67" spans="3:4" x14ac:dyDescent="0.3">
      <c r="C67">
        <v>-28</v>
      </c>
      <c r="D67">
        <v>-23</v>
      </c>
    </row>
    <row r="68" spans="3:4" x14ac:dyDescent="0.3">
      <c r="C68">
        <v>-28</v>
      </c>
      <c r="D68">
        <v>-21</v>
      </c>
    </row>
    <row r="69" spans="3:4" x14ac:dyDescent="0.3">
      <c r="C69">
        <v>-26</v>
      </c>
      <c r="D69">
        <v>-24</v>
      </c>
    </row>
    <row r="70" spans="3:4" x14ac:dyDescent="0.3">
      <c r="C70">
        <v>-26</v>
      </c>
      <c r="D70">
        <v>-24</v>
      </c>
    </row>
    <row r="71" spans="3:4" x14ac:dyDescent="0.3">
      <c r="C71">
        <v>-28</v>
      </c>
      <c r="D71">
        <v>-24</v>
      </c>
    </row>
    <row r="72" spans="3:4" x14ac:dyDescent="0.3">
      <c r="C72">
        <v>-28</v>
      </c>
      <c r="D72">
        <v>-23</v>
      </c>
    </row>
    <row r="73" spans="3:4" x14ac:dyDescent="0.3">
      <c r="C73">
        <v>-26</v>
      </c>
      <c r="D73">
        <v>-24</v>
      </c>
    </row>
    <row r="74" spans="3:4" x14ac:dyDescent="0.3">
      <c r="C74">
        <v>-26</v>
      </c>
      <c r="D74">
        <v>-22</v>
      </c>
    </row>
    <row r="75" spans="3:4" x14ac:dyDescent="0.3">
      <c r="C75">
        <v>-26</v>
      </c>
      <c r="D75">
        <v>-22</v>
      </c>
    </row>
    <row r="76" spans="3:4" x14ac:dyDescent="0.3">
      <c r="C76">
        <v>-26</v>
      </c>
      <c r="D76">
        <v>-25</v>
      </c>
    </row>
    <row r="77" spans="3:4" x14ac:dyDescent="0.3">
      <c r="C77">
        <v>-26</v>
      </c>
      <c r="D77">
        <v>-23</v>
      </c>
    </row>
    <row r="78" spans="3:4" x14ac:dyDescent="0.3">
      <c r="C78">
        <v>-26</v>
      </c>
      <c r="D78">
        <v>-27</v>
      </c>
    </row>
    <row r="79" spans="3:4" x14ac:dyDescent="0.3">
      <c r="C79">
        <v>-28</v>
      </c>
      <c r="D79">
        <v>-21</v>
      </c>
    </row>
    <row r="80" spans="3:4" x14ac:dyDescent="0.3">
      <c r="C80">
        <v>-28</v>
      </c>
      <c r="D80">
        <v>-23</v>
      </c>
    </row>
    <row r="81" spans="3:4" x14ac:dyDescent="0.3">
      <c r="C81">
        <v>-24</v>
      </c>
      <c r="D81">
        <v>-21</v>
      </c>
    </row>
    <row r="82" spans="3:4" x14ac:dyDescent="0.3">
      <c r="C82">
        <v>-24</v>
      </c>
      <c r="D82">
        <v>-22</v>
      </c>
    </row>
    <row r="83" spans="3:4" x14ac:dyDescent="0.3">
      <c r="C83">
        <v>-29</v>
      </c>
      <c r="D83">
        <v>-22</v>
      </c>
    </row>
    <row r="84" spans="3:4" x14ac:dyDescent="0.3">
      <c r="C84">
        <v>-29</v>
      </c>
      <c r="D84">
        <v>-22</v>
      </c>
    </row>
    <row r="85" spans="3:4" x14ac:dyDescent="0.3">
      <c r="C85">
        <v>-24</v>
      </c>
      <c r="D85">
        <v>-26</v>
      </c>
    </row>
    <row r="86" spans="3:4" x14ac:dyDescent="0.3">
      <c r="C86">
        <v>-24</v>
      </c>
      <c r="D86">
        <v>-22</v>
      </c>
    </row>
    <row r="87" spans="3:4" x14ac:dyDescent="0.3">
      <c r="C87">
        <v>-28</v>
      </c>
      <c r="D87">
        <v>-22</v>
      </c>
    </row>
    <row r="88" spans="3:4" x14ac:dyDescent="0.3">
      <c r="C88">
        <v>-28</v>
      </c>
      <c r="D88">
        <v>-21</v>
      </c>
    </row>
    <row r="89" spans="3:4" x14ac:dyDescent="0.3">
      <c r="C89">
        <v>-25</v>
      </c>
      <c r="D89">
        <v>-25</v>
      </c>
    </row>
    <row r="90" spans="3:4" x14ac:dyDescent="0.3">
      <c r="C90">
        <v>-25</v>
      </c>
      <c r="D90">
        <v>-22</v>
      </c>
    </row>
    <row r="91" spans="3:4" x14ac:dyDescent="0.3">
      <c r="C91">
        <v>-29</v>
      </c>
      <c r="D91">
        <v>-24</v>
      </c>
    </row>
    <row r="92" spans="3:4" x14ac:dyDescent="0.3">
      <c r="C92">
        <v>-29</v>
      </c>
      <c r="D92">
        <v>-31</v>
      </c>
    </row>
    <row r="93" spans="3:4" x14ac:dyDescent="0.3">
      <c r="C93">
        <v>-25</v>
      </c>
      <c r="D93">
        <v>-25</v>
      </c>
    </row>
    <row r="94" spans="3:4" x14ac:dyDescent="0.3">
      <c r="C94">
        <v>-25</v>
      </c>
      <c r="D94">
        <v>-23</v>
      </c>
    </row>
    <row r="95" spans="3:4" x14ac:dyDescent="0.3">
      <c r="C95">
        <v>-27</v>
      </c>
      <c r="D95">
        <v>-25</v>
      </c>
    </row>
    <row r="96" spans="3:4" x14ac:dyDescent="0.3">
      <c r="C96">
        <v>-27</v>
      </c>
      <c r="D96">
        <v>-23</v>
      </c>
    </row>
    <row r="97" spans="3:4" x14ac:dyDescent="0.3">
      <c r="C97">
        <v>-25</v>
      </c>
      <c r="D97">
        <v>-23</v>
      </c>
    </row>
    <row r="98" spans="3:4" x14ac:dyDescent="0.3">
      <c r="C98">
        <v>-25</v>
      </c>
      <c r="D98">
        <v>-24</v>
      </c>
    </row>
    <row r="99" spans="3:4" x14ac:dyDescent="0.3">
      <c r="C99">
        <v>-28</v>
      </c>
      <c r="D99">
        <v>-24</v>
      </c>
    </row>
    <row r="100" spans="3:4" x14ac:dyDescent="0.3">
      <c r="C100">
        <v>-28</v>
      </c>
      <c r="D100">
        <v>-24</v>
      </c>
    </row>
    <row r="101" spans="3:4" x14ac:dyDescent="0.3">
      <c r="C101">
        <v>-26</v>
      </c>
      <c r="D101">
        <v>-25</v>
      </c>
    </row>
    <row r="102" spans="3:4" x14ac:dyDescent="0.3">
      <c r="C102">
        <v>-26</v>
      </c>
      <c r="D102">
        <v>-23</v>
      </c>
    </row>
    <row r="103" spans="3:4" x14ac:dyDescent="0.3">
      <c r="C103">
        <v>-29</v>
      </c>
      <c r="D103">
        <v>-24</v>
      </c>
    </row>
    <row r="104" spans="3:4" x14ac:dyDescent="0.3">
      <c r="C104">
        <v>-29</v>
      </c>
      <c r="D104">
        <v>-24</v>
      </c>
    </row>
    <row r="105" spans="3:4" x14ac:dyDescent="0.3">
      <c r="C105">
        <v>-25</v>
      </c>
      <c r="D105">
        <v>-23</v>
      </c>
    </row>
    <row r="106" spans="3:4" x14ac:dyDescent="0.3">
      <c r="C106">
        <v>-25</v>
      </c>
      <c r="D106">
        <v>-23</v>
      </c>
    </row>
    <row r="107" spans="3:4" x14ac:dyDescent="0.3">
      <c r="C107">
        <v>-29</v>
      </c>
      <c r="D107">
        <v>-24</v>
      </c>
    </row>
    <row r="108" spans="3:4" x14ac:dyDescent="0.3">
      <c r="C108">
        <v>-29</v>
      </c>
      <c r="D108">
        <v>-26</v>
      </c>
    </row>
    <row r="109" spans="3:4" x14ac:dyDescent="0.3">
      <c r="C109">
        <v>-26</v>
      </c>
      <c r="D109">
        <v>-22</v>
      </c>
    </row>
    <row r="110" spans="3:4" x14ac:dyDescent="0.3">
      <c r="C110">
        <v>-26</v>
      </c>
      <c r="D110">
        <v>-25</v>
      </c>
    </row>
    <row r="111" spans="3:4" x14ac:dyDescent="0.3">
      <c r="C111">
        <v>-29</v>
      </c>
      <c r="D111">
        <v>-23</v>
      </c>
    </row>
    <row r="112" spans="3:4" x14ac:dyDescent="0.3">
      <c r="C112">
        <v>-29</v>
      </c>
      <c r="D112">
        <v>-24</v>
      </c>
    </row>
    <row r="113" spans="3:4" x14ac:dyDescent="0.3">
      <c r="C113">
        <v>-27</v>
      </c>
      <c r="D113">
        <v>-24</v>
      </c>
    </row>
    <row r="114" spans="3:4" x14ac:dyDescent="0.3">
      <c r="C114">
        <v>-27</v>
      </c>
      <c r="D114">
        <v>-25</v>
      </c>
    </row>
    <row r="115" spans="3:4" x14ac:dyDescent="0.3">
      <c r="C115">
        <v>-29</v>
      </c>
      <c r="D115">
        <v>-23</v>
      </c>
    </row>
    <row r="116" spans="3:4" x14ac:dyDescent="0.3">
      <c r="C116">
        <v>-29</v>
      </c>
      <c r="D116">
        <v>-25</v>
      </c>
    </row>
    <row r="117" spans="3:4" x14ac:dyDescent="0.3">
      <c r="C117">
        <v>-26</v>
      </c>
      <c r="D117">
        <v>-23</v>
      </c>
    </row>
    <row r="118" spans="3:4" x14ac:dyDescent="0.3">
      <c r="C118">
        <v>-26</v>
      </c>
      <c r="D118">
        <v>-26</v>
      </c>
    </row>
    <row r="119" spans="3:4" x14ac:dyDescent="0.3">
      <c r="C119">
        <v>-28</v>
      </c>
      <c r="D119">
        <v>-23</v>
      </c>
    </row>
    <row r="120" spans="3:4" x14ac:dyDescent="0.3">
      <c r="C120">
        <v>-28</v>
      </c>
      <c r="D120">
        <v>-25</v>
      </c>
    </row>
    <row r="121" spans="3:4" x14ac:dyDescent="0.3">
      <c r="C121">
        <v>-26</v>
      </c>
      <c r="D121">
        <v>-23</v>
      </c>
    </row>
    <row r="122" spans="3:4" x14ac:dyDescent="0.3">
      <c r="C122">
        <v>-26</v>
      </c>
      <c r="D122">
        <v>-25</v>
      </c>
    </row>
    <row r="123" spans="3:4" x14ac:dyDescent="0.3">
      <c r="C123">
        <v>-30</v>
      </c>
      <c r="D123">
        <v>-23</v>
      </c>
    </row>
    <row r="124" spans="3:4" x14ac:dyDescent="0.3">
      <c r="C124">
        <v>-30</v>
      </c>
      <c r="D124">
        <v>-25</v>
      </c>
    </row>
    <row r="125" spans="3:4" x14ac:dyDescent="0.3">
      <c r="C125">
        <v>-25</v>
      </c>
      <c r="D125">
        <v>-24</v>
      </c>
    </row>
    <row r="126" spans="3:4" x14ac:dyDescent="0.3">
      <c r="C126">
        <v>-25</v>
      </c>
      <c r="D126">
        <v>-26</v>
      </c>
    </row>
    <row r="127" spans="3:4" x14ac:dyDescent="0.3">
      <c r="C127">
        <v>-28</v>
      </c>
      <c r="D127">
        <v>-23</v>
      </c>
    </row>
    <row r="128" spans="3:4" x14ac:dyDescent="0.3">
      <c r="C128">
        <v>-28</v>
      </c>
      <c r="D128">
        <v>-25</v>
      </c>
    </row>
    <row r="129" spans="3:4" x14ac:dyDescent="0.3">
      <c r="C129">
        <v>-26</v>
      </c>
      <c r="D129">
        <v>-23</v>
      </c>
    </row>
    <row r="130" spans="3:4" x14ac:dyDescent="0.3">
      <c r="C130">
        <v>-26</v>
      </c>
      <c r="D130">
        <v>-24</v>
      </c>
    </row>
    <row r="131" spans="3:4" x14ac:dyDescent="0.3">
      <c r="C131">
        <v>-29</v>
      </c>
      <c r="D131">
        <v>-24</v>
      </c>
    </row>
    <row r="132" spans="3:4" x14ac:dyDescent="0.3">
      <c r="C132">
        <v>-29</v>
      </c>
      <c r="D132">
        <v>-22</v>
      </c>
    </row>
    <row r="133" spans="3:4" x14ac:dyDescent="0.3">
      <c r="C133">
        <v>-26</v>
      </c>
      <c r="D133">
        <v>-26</v>
      </c>
    </row>
    <row r="134" spans="3:4" x14ac:dyDescent="0.3">
      <c r="C134">
        <v>-26</v>
      </c>
      <c r="D134">
        <v>-24</v>
      </c>
    </row>
    <row r="135" spans="3:4" x14ac:dyDescent="0.3">
      <c r="C135">
        <v>-29</v>
      </c>
      <c r="D135">
        <v>-22</v>
      </c>
    </row>
    <row r="136" spans="3:4" x14ac:dyDescent="0.3">
      <c r="C136">
        <v>-29</v>
      </c>
      <c r="D136">
        <v>-22</v>
      </c>
    </row>
    <row r="137" spans="3:4" x14ac:dyDescent="0.3">
      <c r="C137">
        <v>-25</v>
      </c>
      <c r="D137">
        <v>-25</v>
      </c>
    </row>
    <row r="138" spans="3:4" x14ac:dyDescent="0.3">
      <c r="C138">
        <v>-25</v>
      </c>
      <c r="D138">
        <v>-22</v>
      </c>
    </row>
    <row r="139" spans="3:4" x14ac:dyDescent="0.3">
      <c r="C139">
        <v>-29</v>
      </c>
      <c r="D139">
        <v>-26</v>
      </c>
    </row>
    <row r="140" spans="3:4" x14ac:dyDescent="0.3">
      <c r="C140">
        <v>-29</v>
      </c>
      <c r="D140">
        <v>-23</v>
      </c>
    </row>
    <row r="141" spans="3:4" x14ac:dyDescent="0.3">
      <c r="C141">
        <v>-25</v>
      </c>
      <c r="D141">
        <v>-25</v>
      </c>
    </row>
    <row r="142" spans="3:4" x14ac:dyDescent="0.3">
      <c r="C142">
        <v>-25</v>
      </c>
      <c r="D142">
        <v>-22</v>
      </c>
    </row>
    <row r="143" spans="3:4" x14ac:dyDescent="0.3">
      <c r="C143">
        <v>-28</v>
      </c>
      <c r="D143">
        <v>-23</v>
      </c>
    </row>
    <row r="144" spans="3:4" x14ac:dyDescent="0.3">
      <c r="C144">
        <v>-28</v>
      </c>
      <c r="D144">
        <v>-22</v>
      </c>
    </row>
    <row r="145" spans="3:4" x14ac:dyDescent="0.3">
      <c r="C145">
        <v>-25</v>
      </c>
      <c r="D145">
        <v>-22</v>
      </c>
    </row>
    <row r="146" spans="3:4" x14ac:dyDescent="0.3">
      <c r="C146">
        <v>-25</v>
      </c>
      <c r="D146">
        <v>-22</v>
      </c>
    </row>
    <row r="147" spans="3:4" x14ac:dyDescent="0.3">
      <c r="C147">
        <v>-28</v>
      </c>
      <c r="D147">
        <v>-25</v>
      </c>
    </row>
    <row r="148" spans="3:4" x14ac:dyDescent="0.3">
      <c r="C148">
        <v>-28</v>
      </c>
      <c r="D148">
        <v>-22</v>
      </c>
    </row>
    <row r="149" spans="3:4" x14ac:dyDescent="0.3">
      <c r="C149">
        <v>-26</v>
      </c>
      <c r="D149">
        <v>-39</v>
      </c>
    </row>
    <row r="150" spans="3:4" x14ac:dyDescent="0.3">
      <c r="C150">
        <v>-26</v>
      </c>
      <c r="D150">
        <v>-23</v>
      </c>
    </row>
    <row r="151" spans="3:4" x14ac:dyDescent="0.3">
      <c r="C151">
        <v>-28</v>
      </c>
      <c r="D151">
        <v>-23</v>
      </c>
    </row>
    <row r="152" spans="3:4" x14ac:dyDescent="0.3">
      <c r="C152">
        <v>-28</v>
      </c>
      <c r="D152">
        <v>-25</v>
      </c>
    </row>
    <row r="153" spans="3:4" x14ac:dyDescent="0.3">
      <c r="C153">
        <v>-24</v>
      </c>
      <c r="D153">
        <v>-23</v>
      </c>
    </row>
    <row r="154" spans="3:4" x14ac:dyDescent="0.3">
      <c r="C154">
        <v>-28</v>
      </c>
      <c r="D154">
        <v>-25</v>
      </c>
    </row>
    <row r="155" spans="3:4" x14ac:dyDescent="0.3">
      <c r="C155">
        <v>-28</v>
      </c>
      <c r="D155">
        <v>-21</v>
      </c>
    </row>
    <row r="156" spans="3:4" x14ac:dyDescent="0.3">
      <c r="C156">
        <v>-25</v>
      </c>
      <c r="D156">
        <v>-22</v>
      </c>
    </row>
    <row r="157" spans="3:4" x14ac:dyDescent="0.3">
      <c r="C157">
        <v>-25</v>
      </c>
      <c r="D157">
        <v>-21</v>
      </c>
    </row>
    <row r="158" spans="3:4" x14ac:dyDescent="0.3">
      <c r="C158">
        <v>-30</v>
      </c>
      <c r="D158">
        <v>-22</v>
      </c>
    </row>
    <row r="159" spans="3:4" x14ac:dyDescent="0.3">
      <c r="C159">
        <v>-30</v>
      </c>
      <c r="D159">
        <v>-24</v>
      </c>
    </row>
    <row r="160" spans="3:4" x14ac:dyDescent="0.3">
      <c r="C160">
        <v>-25</v>
      </c>
      <c r="D160">
        <v>-23</v>
      </c>
    </row>
    <row r="161" spans="3:4" x14ac:dyDescent="0.3">
      <c r="C161">
        <v>-25</v>
      </c>
      <c r="D161">
        <v>-24</v>
      </c>
    </row>
    <row r="162" spans="3:4" x14ac:dyDescent="0.3">
      <c r="C162">
        <v>-27</v>
      </c>
      <c r="D162">
        <v>-20</v>
      </c>
    </row>
    <row r="163" spans="3:4" x14ac:dyDescent="0.3">
      <c r="C163">
        <v>-27</v>
      </c>
      <c r="D163">
        <v>-25</v>
      </c>
    </row>
    <row r="164" spans="3:4" x14ac:dyDescent="0.3">
      <c r="C164">
        <v>-26</v>
      </c>
      <c r="D164">
        <v>-23</v>
      </c>
    </row>
    <row r="165" spans="3:4" x14ac:dyDescent="0.3">
      <c r="C165">
        <v>-26</v>
      </c>
      <c r="D165">
        <v>-20</v>
      </c>
    </row>
    <row r="166" spans="3:4" x14ac:dyDescent="0.3">
      <c r="C166">
        <v>-28</v>
      </c>
      <c r="D166">
        <v>-26</v>
      </c>
    </row>
    <row r="167" spans="3:4" x14ac:dyDescent="0.3">
      <c r="C167">
        <v>-28</v>
      </c>
      <c r="D167">
        <v>-20</v>
      </c>
    </row>
    <row r="168" spans="3:4" x14ac:dyDescent="0.3">
      <c r="C168">
        <v>-25</v>
      </c>
      <c r="D168">
        <v>-24</v>
      </c>
    </row>
    <row r="169" spans="3:4" x14ac:dyDescent="0.3">
      <c r="C169">
        <v>-25</v>
      </c>
      <c r="D169">
        <v>-25</v>
      </c>
    </row>
    <row r="170" spans="3:4" x14ac:dyDescent="0.3">
      <c r="C170">
        <v>-29</v>
      </c>
      <c r="D170">
        <v>-24</v>
      </c>
    </row>
    <row r="171" spans="3:4" x14ac:dyDescent="0.3">
      <c r="C171">
        <v>-29</v>
      </c>
      <c r="D171">
        <v>-24</v>
      </c>
    </row>
    <row r="172" spans="3:4" x14ac:dyDescent="0.3">
      <c r="C172">
        <v>-25</v>
      </c>
      <c r="D172">
        <v>-25</v>
      </c>
    </row>
    <row r="173" spans="3:4" x14ac:dyDescent="0.3">
      <c r="C173">
        <v>-25</v>
      </c>
      <c r="D173">
        <v>-24</v>
      </c>
    </row>
    <row r="174" spans="3:4" x14ac:dyDescent="0.3">
      <c r="C174">
        <v>-29</v>
      </c>
      <c r="D174">
        <v>-28</v>
      </c>
    </row>
    <row r="175" spans="3:4" x14ac:dyDescent="0.3">
      <c r="C175">
        <v>-29</v>
      </c>
      <c r="D175">
        <v>-22</v>
      </c>
    </row>
    <row r="176" spans="3:4" x14ac:dyDescent="0.3">
      <c r="C176">
        <v>-25</v>
      </c>
      <c r="D176">
        <v>-25</v>
      </c>
    </row>
    <row r="177" spans="3:4" x14ac:dyDescent="0.3">
      <c r="C177">
        <v>-25</v>
      </c>
      <c r="D177">
        <v>-23</v>
      </c>
    </row>
    <row r="178" spans="3:4" x14ac:dyDescent="0.3">
      <c r="C178">
        <v>-30</v>
      </c>
      <c r="D178">
        <v>-27</v>
      </c>
    </row>
    <row r="179" spans="3:4" x14ac:dyDescent="0.3">
      <c r="C179">
        <v>-30</v>
      </c>
      <c r="D179">
        <v>-24</v>
      </c>
    </row>
    <row r="180" spans="3:4" x14ac:dyDescent="0.3">
      <c r="C180">
        <v>-25</v>
      </c>
      <c r="D180">
        <v>-24</v>
      </c>
    </row>
    <row r="181" spans="3:4" x14ac:dyDescent="0.3">
      <c r="C181">
        <v>-25</v>
      </c>
      <c r="D181">
        <v>-25</v>
      </c>
    </row>
    <row r="182" spans="3:4" x14ac:dyDescent="0.3">
      <c r="C182">
        <v>-29</v>
      </c>
      <c r="D182">
        <v>-22</v>
      </c>
    </row>
    <row r="183" spans="3:4" x14ac:dyDescent="0.3">
      <c r="C183">
        <v>-29</v>
      </c>
      <c r="D183">
        <v>-24</v>
      </c>
    </row>
    <row r="184" spans="3:4" x14ac:dyDescent="0.3">
      <c r="C184">
        <v>-26</v>
      </c>
      <c r="D184">
        <v>-22</v>
      </c>
    </row>
    <row r="185" spans="3:4" x14ac:dyDescent="0.3">
      <c r="C185">
        <v>-26</v>
      </c>
      <c r="D185">
        <v>-21</v>
      </c>
    </row>
    <row r="186" spans="3:4" x14ac:dyDescent="0.3">
      <c r="C186">
        <v>-29</v>
      </c>
      <c r="D186">
        <v>-24</v>
      </c>
    </row>
    <row r="187" spans="3:4" x14ac:dyDescent="0.3">
      <c r="C187">
        <v>-29</v>
      </c>
      <c r="D187">
        <v>-21</v>
      </c>
    </row>
    <row r="188" spans="3:4" x14ac:dyDescent="0.3">
      <c r="C188">
        <v>-24</v>
      </c>
      <c r="D188">
        <v>-25</v>
      </c>
    </row>
    <row r="189" spans="3:4" x14ac:dyDescent="0.3">
      <c r="C189">
        <v>-24</v>
      </c>
      <c r="D189">
        <v>-25</v>
      </c>
    </row>
    <row r="190" spans="3:4" x14ac:dyDescent="0.3">
      <c r="C190">
        <v>-28</v>
      </c>
      <c r="D190">
        <v>-22</v>
      </c>
    </row>
    <row r="191" spans="3:4" x14ac:dyDescent="0.3">
      <c r="C191">
        <v>-28</v>
      </c>
      <c r="D191">
        <v>-22</v>
      </c>
    </row>
    <row r="192" spans="3:4" x14ac:dyDescent="0.3">
      <c r="C192">
        <v>-24</v>
      </c>
      <c r="D192">
        <v>-24</v>
      </c>
    </row>
    <row r="193" spans="3:4" x14ac:dyDescent="0.3">
      <c r="C193">
        <v>-24</v>
      </c>
      <c r="D193">
        <v>-22</v>
      </c>
    </row>
    <row r="194" spans="3:4" x14ac:dyDescent="0.3">
      <c r="C194">
        <v>-29</v>
      </c>
      <c r="D194">
        <v>-24</v>
      </c>
    </row>
    <row r="195" spans="3:4" x14ac:dyDescent="0.3">
      <c r="C195">
        <v>-29</v>
      </c>
      <c r="D195">
        <v>-24</v>
      </c>
    </row>
    <row r="196" spans="3:4" x14ac:dyDescent="0.3">
      <c r="C196">
        <v>-26</v>
      </c>
      <c r="D196">
        <v>-24</v>
      </c>
    </row>
    <row r="197" spans="3:4" x14ac:dyDescent="0.3">
      <c r="C197">
        <v>-26</v>
      </c>
      <c r="D197">
        <v>-26</v>
      </c>
    </row>
    <row r="198" spans="3:4" x14ac:dyDescent="0.3">
      <c r="C198">
        <v>-29</v>
      </c>
      <c r="D198">
        <v>-22</v>
      </c>
    </row>
    <row r="199" spans="3:4" x14ac:dyDescent="0.3">
      <c r="C199">
        <v>-29</v>
      </c>
      <c r="D199">
        <v>-24</v>
      </c>
    </row>
    <row r="200" spans="3:4" x14ac:dyDescent="0.3">
      <c r="C200">
        <v>-29</v>
      </c>
      <c r="D200">
        <v>-23</v>
      </c>
    </row>
    <row r="201" spans="3:4" x14ac:dyDescent="0.3">
      <c r="C201">
        <v>-29</v>
      </c>
      <c r="D201">
        <v>-23</v>
      </c>
    </row>
    <row r="202" spans="3:4" x14ac:dyDescent="0.3">
      <c r="C202">
        <v>-31</v>
      </c>
      <c r="D202">
        <v>-25</v>
      </c>
    </row>
    <row r="203" spans="3:4" x14ac:dyDescent="0.3">
      <c r="C203">
        <v>-31</v>
      </c>
      <c r="D203">
        <v>-25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2024-07-03T13:27:40Z</dcterms:modified>
</cp:coreProperties>
</file>