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Dinamis\Ruang 2\Ruang Kosong\Posisi 1\Data Pengujian\1. Nilai Rata-Rata RSSI\"/>
    </mc:Choice>
  </mc:AlternateContent>
  <xr:revisionPtr revIDLastSave="0" documentId="13_ncr:1_{E05AAD16-61A0-4899-A3CD-E35F56E54E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</calcChain>
</file>

<file path=xl/sharedStrings.xml><?xml version="1.0" encoding="utf-8"?>
<sst xmlns="http://schemas.openxmlformats.org/spreadsheetml/2006/main" count="6" uniqueCount="3">
  <si>
    <t>AP1</t>
  </si>
  <si>
    <t>AP2</t>
  </si>
  <si>
    <t>AP3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</si>
</sst>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03"/>
  <sheetViews>
    <sheetView tabSelected="1" workbookViewId="0">
      <selection activeCell="P15" sqref="P15"/>
    </sheetView>
  </sheetViews>
  <sheetFormatPr defaultRowHeight="14.4" x14ac:dyDescent="0.3"/>
  <sheetData>
    <row r="3" spans="2:8" x14ac:dyDescent="0.3"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</row>
    <row r="4" spans="2:8" x14ac:dyDescent="0.3">
      <c r="B4">
        <v>-23</v>
      </c>
      <c r="C4">
        <v>-23</v>
      </c>
      <c r="D4">
        <v>-20</v>
      </c>
      <c r="F4" s="1">
        <f>AVERAGE(B4:B203)</f>
        <v>-23.475000000000001</v>
      </c>
      <c r="G4" s="1">
        <f t="shared" ref="G4:H4" si="0">AVERAGE(C4:C203)</f>
        <v>-23.22</v>
      </c>
      <c r="H4" s="1">
        <f t="shared" si="0"/>
        <v>-21.35</v>
      </c>
    </row>
    <row r="5" spans="2:8" x14ac:dyDescent="0.3">
      <c r="B5">
        <v>-26</v>
      </c>
      <c r="C5">
        <v>-22</v>
      </c>
      <c r="D5">
        <v>-34</v>
      </c>
    </row>
    <row r="6" spans="2:8" x14ac:dyDescent="0.3">
      <c r="B6">
        <v>-22</v>
      </c>
      <c r="C6">
        <v>-25</v>
      </c>
      <c r="D6">
        <v>-28</v>
      </c>
    </row>
    <row r="7" spans="2:8" x14ac:dyDescent="0.3">
      <c r="B7">
        <v>-33</v>
      </c>
      <c r="C7">
        <v>-23</v>
      </c>
      <c r="D7">
        <v>-21</v>
      </c>
    </row>
    <row r="8" spans="2:8" x14ac:dyDescent="0.3">
      <c r="B8">
        <v>-22</v>
      </c>
      <c r="C8">
        <v>-22</v>
      </c>
      <c r="D8">
        <v>-20</v>
      </c>
    </row>
    <row r="9" spans="2:8" x14ac:dyDescent="0.3">
      <c r="B9">
        <v>-30</v>
      </c>
      <c r="C9">
        <v>-27</v>
      </c>
      <c r="D9">
        <v>-20</v>
      </c>
    </row>
    <row r="10" spans="2:8" x14ac:dyDescent="0.3">
      <c r="B10">
        <v>-21</v>
      </c>
      <c r="C10">
        <v>-23</v>
      </c>
      <c r="D10">
        <v>-20</v>
      </c>
    </row>
    <row r="11" spans="2:8" x14ac:dyDescent="0.3">
      <c r="B11">
        <v>-30</v>
      </c>
      <c r="C11">
        <v>-27</v>
      </c>
      <c r="D11">
        <v>-21</v>
      </c>
    </row>
    <row r="12" spans="2:8" x14ac:dyDescent="0.3">
      <c r="B12">
        <v>-22</v>
      </c>
      <c r="C12">
        <v>-22</v>
      </c>
      <c r="D12">
        <v>-19</v>
      </c>
    </row>
    <row r="13" spans="2:8" x14ac:dyDescent="0.3">
      <c r="B13">
        <v>-33</v>
      </c>
      <c r="C13">
        <v>-26</v>
      </c>
      <c r="D13">
        <v>-20</v>
      </c>
    </row>
    <row r="14" spans="2:8" x14ac:dyDescent="0.3">
      <c r="B14">
        <v>-21</v>
      </c>
      <c r="C14">
        <v>-23</v>
      </c>
      <c r="D14">
        <v>-20</v>
      </c>
    </row>
    <row r="15" spans="2:8" x14ac:dyDescent="0.3">
      <c r="B15">
        <v>-28</v>
      </c>
      <c r="C15">
        <v>-28</v>
      </c>
      <c r="D15">
        <v>-23</v>
      </c>
    </row>
    <row r="16" spans="2:8" x14ac:dyDescent="0.3">
      <c r="B16">
        <v>-24</v>
      </c>
      <c r="C16">
        <v>-24</v>
      </c>
      <c r="D16">
        <v>-19</v>
      </c>
    </row>
    <row r="17" spans="2:4" x14ac:dyDescent="0.3">
      <c r="B17">
        <v>-32</v>
      </c>
      <c r="C17">
        <v>-27</v>
      </c>
      <c r="D17">
        <v>-22</v>
      </c>
    </row>
    <row r="18" spans="2:4" x14ac:dyDescent="0.3">
      <c r="B18">
        <v>-24</v>
      </c>
      <c r="C18">
        <v>-27</v>
      </c>
      <c r="D18">
        <v>-19</v>
      </c>
    </row>
    <row r="19" spans="2:4" x14ac:dyDescent="0.3">
      <c r="B19">
        <v>-26</v>
      </c>
      <c r="C19">
        <v>-24</v>
      </c>
      <c r="D19">
        <v>-19</v>
      </c>
    </row>
    <row r="20" spans="2:4" x14ac:dyDescent="0.3">
      <c r="B20">
        <v>-24</v>
      </c>
      <c r="C20">
        <v>-20</v>
      </c>
      <c r="D20">
        <v>-24</v>
      </c>
    </row>
    <row r="21" spans="2:4" x14ac:dyDescent="0.3">
      <c r="B21">
        <v>-27</v>
      </c>
      <c r="C21">
        <v>-25</v>
      </c>
      <c r="D21">
        <v>-19</v>
      </c>
    </row>
    <row r="22" spans="2:4" x14ac:dyDescent="0.3">
      <c r="B22">
        <v>-23</v>
      </c>
      <c r="C22">
        <v>-24</v>
      </c>
      <c r="D22">
        <v>-23</v>
      </c>
    </row>
    <row r="23" spans="2:4" x14ac:dyDescent="0.3">
      <c r="B23">
        <v>-24</v>
      </c>
      <c r="C23">
        <v>-23</v>
      </c>
      <c r="D23">
        <v>-19</v>
      </c>
    </row>
    <row r="24" spans="2:4" x14ac:dyDescent="0.3">
      <c r="B24">
        <v>-23</v>
      </c>
      <c r="C24">
        <v>-29</v>
      </c>
      <c r="D24">
        <v>-23</v>
      </c>
    </row>
    <row r="25" spans="2:4" x14ac:dyDescent="0.3">
      <c r="B25">
        <v>-25</v>
      </c>
      <c r="C25">
        <v>-23</v>
      </c>
      <c r="D25">
        <v>-19</v>
      </c>
    </row>
    <row r="26" spans="2:4" x14ac:dyDescent="0.3">
      <c r="B26">
        <v>-23</v>
      </c>
      <c r="C26">
        <v>-29</v>
      </c>
      <c r="D26">
        <v>-23</v>
      </c>
    </row>
    <row r="27" spans="2:4" x14ac:dyDescent="0.3">
      <c r="B27">
        <v>-27</v>
      </c>
      <c r="C27">
        <v>-23</v>
      </c>
      <c r="D27">
        <v>-19</v>
      </c>
    </row>
    <row r="28" spans="2:4" x14ac:dyDescent="0.3">
      <c r="B28">
        <v>-24</v>
      </c>
      <c r="C28">
        <v>-25</v>
      </c>
      <c r="D28">
        <v>-23</v>
      </c>
    </row>
    <row r="29" spans="2:4" x14ac:dyDescent="0.3">
      <c r="B29">
        <v>-27</v>
      </c>
      <c r="C29">
        <v>-23</v>
      </c>
      <c r="D29">
        <v>-19</v>
      </c>
    </row>
    <row r="30" spans="2:4" x14ac:dyDescent="0.3">
      <c r="B30">
        <v>-24</v>
      </c>
      <c r="C30">
        <v>-25</v>
      </c>
      <c r="D30">
        <v>-23</v>
      </c>
    </row>
    <row r="31" spans="2:4" x14ac:dyDescent="0.3">
      <c r="B31">
        <v>-27</v>
      </c>
      <c r="C31">
        <v>-23</v>
      </c>
      <c r="D31">
        <v>-20</v>
      </c>
    </row>
    <row r="32" spans="2:4" x14ac:dyDescent="0.3">
      <c r="B32">
        <v>-26</v>
      </c>
      <c r="C32">
        <v>-28</v>
      </c>
      <c r="D32">
        <v>-23</v>
      </c>
    </row>
    <row r="33" spans="2:4" x14ac:dyDescent="0.3">
      <c r="B33">
        <v>-20</v>
      </c>
      <c r="C33">
        <v>-21</v>
      </c>
      <c r="D33">
        <v>-20</v>
      </c>
    </row>
    <row r="34" spans="2:4" x14ac:dyDescent="0.3">
      <c r="B34">
        <v>-26</v>
      </c>
      <c r="C34">
        <v>-28</v>
      </c>
      <c r="D34">
        <v>-23</v>
      </c>
    </row>
    <row r="35" spans="2:4" x14ac:dyDescent="0.3">
      <c r="B35">
        <v>-20</v>
      </c>
      <c r="C35">
        <v>-19</v>
      </c>
      <c r="D35">
        <v>-20</v>
      </c>
    </row>
    <row r="36" spans="2:4" x14ac:dyDescent="0.3">
      <c r="B36">
        <v>-21</v>
      </c>
      <c r="C36">
        <v>-26</v>
      </c>
      <c r="D36">
        <v>-23</v>
      </c>
    </row>
    <row r="37" spans="2:4" x14ac:dyDescent="0.3">
      <c r="B37">
        <v>-22</v>
      </c>
      <c r="C37">
        <v>-21</v>
      </c>
      <c r="D37">
        <v>-19</v>
      </c>
    </row>
    <row r="38" spans="2:4" x14ac:dyDescent="0.3">
      <c r="B38">
        <v>-20</v>
      </c>
      <c r="C38">
        <v>-25</v>
      </c>
      <c r="D38">
        <v>-24</v>
      </c>
    </row>
    <row r="39" spans="2:4" x14ac:dyDescent="0.3">
      <c r="B39">
        <v>-23</v>
      </c>
      <c r="C39">
        <v>-19</v>
      </c>
      <c r="D39">
        <v>-19</v>
      </c>
    </row>
    <row r="40" spans="2:4" x14ac:dyDescent="0.3">
      <c r="B40">
        <v>-20</v>
      </c>
      <c r="C40">
        <v>-28</v>
      </c>
      <c r="D40">
        <v>-23</v>
      </c>
    </row>
    <row r="41" spans="2:4" x14ac:dyDescent="0.3">
      <c r="B41">
        <v>-22</v>
      </c>
      <c r="C41">
        <v>-20</v>
      </c>
      <c r="D41">
        <v>-20</v>
      </c>
    </row>
    <row r="42" spans="2:4" x14ac:dyDescent="0.3">
      <c r="B42">
        <v>-19</v>
      </c>
      <c r="C42">
        <v>-28</v>
      </c>
      <c r="D42">
        <v>-23</v>
      </c>
    </row>
    <row r="43" spans="2:4" x14ac:dyDescent="0.3">
      <c r="B43">
        <v>-22</v>
      </c>
      <c r="C43">
        <v>-20</v>
      </c>
      <c r="D43">
        <v>-20</v>
      </c>
    </row>
    <row r="44" spans="2:4" x14ac:dyDescent="0.3">
      <c r="B44">
        <v>-20</v>
      </c>
      <c r="C44">
        <v>-26</v>
      </c>
      <c r="D44">
        <v>-24</v>
      </c>
    </row>
    <row r="45" spans="2:4" x14ac:dyDescent="0.3">
      <c r="B45">
        <v>-22</v>
      </c>
      <c r="C45">
        <v>-20</v>
      </c>
      <c r="D45">
        <v>-20</v>
      </c>
    </row>
    <row r="46" spans="2:4" x14ac:dyDescent="0.3">
      <c r="B46">
        <v>-20</v>
      </c>
      <c r="C46">
        <v>-25</v>
      </c>
      <c r="D46">
        <v>-25</v>
      </c>
    </row>
    <row r="47" spans="2:4" x14ac:dyDescent="0.3">
      <c r="B47">
        <v>-22</v>
      </c>
      <c r="C47">
        <v>-19</v>
      </c>
      <c r="D47">
        <v>-19</v>
      </c>
    </row>
    <row r="48" spans="2:4" x14ac:dyDescent="0.3">
      <c r="B48">
        <v>-20</v>
      </c>
      <c r="C48">
        <v>-25</v>
      </c>
      <c r="D48">
        <v>-24</v>
      </c>
    </row>
    <row r="49" spans="2:4" x14ac:dyDescent="0.3">
      <c r="B49">
        <v>-22</v>
      </c>
      <c r="C49">
        <v>-19</v>
      </c>
      <c r="D49">
        <v>-20</v>
      </c>
    </row>
    <row r="50" spans="2:4" x14ac:dyDescent="0.3">
      <c r="B50">
        <v>-20</v>
      </c>
      <c r="C50">
        <v>-25</v>
      </c>
      <c r="D50">
        <v>-23</v>
      </c>
    </row>
    <row r="51" spans="2:4" x14ac:dyDescent="0.3">
      <c r="B51">
        <v>-23</v>
      </c>
      <c r="C51">
        <v>-21</v>
      </c>
      <c r="D51">
        <v>-19</v>
      </c>
    </row>
    <row r="52" spans="2:4" x14ac:dyDescent="0.3">
      <c r="B52">
        <v>-22</v>
      </c>
      <c r="C52">
        <v>-26</v>
      </c>
      <c r="D52">
        <v>-24</v>
      </c>
    </row>
    <row r="53" spans="2:4" x14ac:dyDescent="0.3">
      <c r="B53">
        <v>-20</v>
      </c>
      <c r="C53">
        <v>-21</v>
      </c>
      <c r="D53">
        <v>-20</v>
      </c>
    </row>
    <row r="54" spans="2:4" x14ac:dyDescent="0.3">
      <c r="B54">
        <v>-23</v>
      </c>
      <c r="C54">
        <v>-27</v>
      </c>
      <c r="D54">
        <v>-23</v>
      </c>
    </row>
    <row r="55" spans="2:4" x14ac:dyDescent="0.3">
      <c r="B55">
        <v>-19</v>
      </c>
      <c r="C55">
        <v>-25</v>
      </c>
      <c r="D55">
        <v>-20</v>
      </c>
    </row>
    <row r="56" spans="2:4" x14ac:dyDescent="0.3">
      <c r="B56">
        <v>-23</v>
      </c>
      <c r="C56">
        <v>-19</v>
      </c>
      <c r="D56">
        <v>-25</v>
      </c>
    </row>
    <row r="57" spans="2:4" x14ac:dyDescent="0.3">
      <c r="B57">
        <v>-19</v>
      </c>
      <c r="C57">
        <v>-26</v>
      </c>
      <c r="D57">
        <v>-20</v>
      </c>
    </row>
    <row r="58" spans="2:4" x14ac:dyDescent="0.3">
      <c r="B58">
        <v>-23</v>
      </c>
      <c r="C58">
        <v>-20</v>
      </c>
      <c r="D58">
        <v>-24</v>
      </c>
    </row>
    <row r="59" spans="2:4" x14ac:dyDescent="0.3">
      <c r="B59">
        <v>-20</v>
      </c>
      <c r="C59">
        <v>-25</v>
      </c>
      <c r="D59">
        <v>-20</v>
      </c>
    </row>
    <row r="60" spans="2:4" x14ac:dyDescent="0.3">
      <c r="B60">
        <v>-25</v>
      </c>
      <c r="C60">
        <v>-21</v>
      </c>
      <c r="D60">
        <v>-20</v>
      </c>
    </row>
    <row r="61" spans="2:4" x14ac:dyDescent="0.3">
      <c r="B61">
        <v>-21</v>
      </c>
      <c r="C61">
        <v>-25</v>
      </c>
      <c r="D61">
        <v>-23</v>
      </c>
    </row>
    <row r="62" spans="2:4" x14ac:dyDescent="0.3">
      <c r="B62">
        <v>-25</v>
      </c>
      <c r="C62">
        <v>-20</v>
      </c>
      <c r="D62">
        <v>-19</v>
      </c>
    </row>
    <row r="63" spans="2:4" x14ac:dyDescent="0.3">
      <c r="B63">
        <v>-21</v>
      </c>
      <c r="C63">
        <v>-25</v>
      </c>
      <c r="D63">
        <v>-23</v>
      </c>
    </row>
    <row r="64" spans="2:4" x14ac:dyDescent="0.3">
      <c r="B64">
        <v>-26</v>
      </c>
      <c r="C64">
        <v>-20</v>
      </c>
      <c r="D64">
        <v>-19</v>
      </c>
    </row>
    <row r="65" spans="2:4" x14ac:dyDescent="0.3">
      <c r="B65">
        <v>-22</v>
      </c>
      <c r="C65">
        <v>-25</v>
      </c>
      <c r="D65">
        <v>-23</v>
      </c>
    </row>
    <row r="66" spans="2:4" x14ac:dyDescent="0.3">
      <c r="B66">
        <v>-25</v>
      </c>
      <c r="C66">
        <v>-19</v>
      </c>
      <c r="D66">
        <v>-19</v>
      </c>
    </row>
    <row r="67" spans="2:4" x14ac:dyDescent="0.3">
      <c r="B67">
        <v>-21</v>
      </c>
      <c r="C67">
        <v>-24</v>
      </c>
      <c r="D67">
        <v>-23</v>
      </c>
    </row>
    <row r="68" spans="2:4" x14ac:dyDescent="0.3">
      <c r="B68">
        <v>-26</v>
      </c>
      <c r="C68">
        <v>-19</v>
      </c>
      <c r="D68">
        <v>-19</v>
      </c>
    </row>
    <row r="69" spans="2:4" x14ac:dyDescent="0.3">
      <c r="B69">
        <v>-22</v>
      </c>
      <c r="C69">
        <v>-26</v>
      </c>
      <c r="D69">
        <v>-21</v>
      </c>
    </row>
    <row r="70" spans="2:4" x14ac:dyDescent="0.3">
      <c r="B70">
        <v>-26</v>
      </c>
      <c r="C70">
        <v>-19</v>
      </c>
      <c r="D70">
        <v>-20</v>
      </c>
    </row>
    <row r="71" spans="2:4" x14ac:dyDescent="0.3">
      <c r="B71">
        <v>-22</v>
      </c>
      <c r="C71">
        <v>-26</v>
      </c>
      <c r="D71">
        <v>-23</v>
      </c>
    </row>
    <row r="72" spans="2:4" x14ac:dyDescent="0.3">
      <c r="B72">
        <v>-25</v>
      </c>
      <c r="C72">
        <v>-19</v>
      </c>
      <c r="D72">
        <v>-19</v>
      </c>
    </row>
    <row r="73" spans="2:4" x14ac:dyDescent="0.3">
      <c r="B73">
        <v>-22</v>
      </c>
      <c r="C73">
        <v>-25</v>
      </c>
      <c r="D73">
        <v>-19</v>
      </c>
    </row>
    <row r="74" spans="2:4" x14ac:dyDescent="0.3">
      <c r="B74">
        <v>-24</v>
      </c>
      <c r="C74">
        <v>-19</v>
      </c>
      <c r="D74">
        <v>-23</v>
      </c>
    </row>
    <row r="75" spans="2:4" x14ac:dyDescent="0.3">
      <c r="B75">
        <v>-22</v>
      </c>
      <c r="C75">
        <v>-24</v>
      </c>
      <c r="D75">
        <v>-19</v>
      </c>
    </row>
    <row r="76" spans="2:4" x14ac:dyDescent="0.3">
      <c r="B76">
        <v>-25</v>
      </c>
      <c r="C76">
        <v>-19</v>
      </c>
      <c r="D76">
        <v>-22</v>
      </c>
    </row>
    <row r="77" spans="2:4" x14ac:dyDescent="0.3">
      <c r="B77">
        <v>-23</v>
      </c>
      <c r="C77">
        <v>-25</v>
      </c>
      <c r="D77">
        <v>-20</v>
      </c>
    </row>
    <row r="78" spans="2:4" x14ac:dyDescent="0.3">
      <c r="B78">
        <v>-24</v>
      </c>
      <c r="C78">
        <v>-24</v>
      </c>
      <c r="D78">
        <v>-23</v>
      </c>
    </row>
    <row r="79" spans="2:4" x14ac:dyDescent="0.3">
      <c r="B79">
        <v>-27</v>
      </c>
      <c r="C79">
        <v>-19</v>
      </c>
      <c r="D79">
        <v>-19</v>
      </c>
    </row>
    <row r="80" spans="2:4" x14ac:dyDescent="0.3">
      <c r="B80">
        <v>-22</v>
      </c>
      <c r="C80">
        <v>-24</v>
      </c>
      <c r="D80">
        <v>-23</v>
      </c>
    </row>
    <row r="81" spans="2:4" x14ac:dyDescent="0.3">
      <c r="B81">
        <v>-24</v>
      </c>
      <c r="C81">
        <v>-18</v>
      </c>
      <c r="D81">
        <v>-19</v>
      </c>
    </row>
    <row r="82" spans="2:4" x14ac:dyDescent="0.3">
      <c r="B82">
        <v>-23</v>
      </c>
      <c r="C82">
        <v>-26</v>
      </c>
      <c r="D82">
        <v>-23</v>
      </c>
    </row>
    <row r="83" spans="2:4" x14ac:dyDescent="0.3">
      <c r="B83">
        <v>-24</v>
      </c>
      <c r="C83">
        <v>-17</v>
      </c>
      <c r="D83">
        <v>-19</v>
      </c>
    </row>
    <row r="84" spans="2:4" x14ac:dyDescent="0.3">
      <c r="B84">
        <v>-22</v>
      </c>
      <c r="C84">
        <v>-28</v>
      </c>
      <c r="D84">
        <v>-22</v>
      </c>
    </row>
    <row r="85" spans="2:4" x14ac:dyDescent="0.3">
      <c r="B85">
        <v>-25</v>
      </c>
      <c r="C85">
        <v>-20</v>
      </c>
      <c r="D85">
        <v>-23</v>
      </c>
    </row>
    <row r="86" spans="2:4" x14ac:dyDescent="0.3">
      <c r="B86">
        <v>-23</v>
      </c>
      <c r="C86">
        <v>-28</v>
      </c>
      <c r="D86">
        <v>-19</v>
      </c>
    </row>
    <row r="87" spans="2:4" x14ac:dyDescent="0.3">
      <c r="B87">
        <v>-26</v>
      </c>
      <c r="C87">
        <v>-20</v>
      </c>
      <c r="D87">
        <v>-20</v>
      </c>
    </row>
    <row r="88" spans="2:4" x14ac:dyDescent="0.3">
      <c r="B88">
        <v>-22</v>
      </c>
      <c r="C88">
        <v>-29</v>
      </c>
      <c r="D88">
        <v>-23</v>
      </c>
    </row>
    <row r="89" spans="2:4" x14ac:dyDescent="0.3">
      <c r="B89">
        <v>-25</v>
      </c>
      <c r="C89">
        <v>-19</v>
      </c>
      <c r="D89">
        <v>-23</v>
      </c>
    </row>
    <row r="90" spans="2:4" x14ac:dyDescent="0.3">
      <c r="B90">
        <v>-22</v>
      </c>
      <c r="C90">
        <v>-27</v>
      </c>
      <c r="D90">
        <v>-20</v>
      </c>
    </row>
    <row r="91" spans="2:4" x14ac:dyDescent="0.3">
      <c r="B91">
        <v>-23</v>
      </c>
      <c r="C91">
        <v>-19</v>
      </c>
      <c r="D91">
        <v>-20</v>
      </c>
    </row>
    <row r="92" spans="2:4" x14ac:dyDescent="0.3">
      <c r="B92">
        <v>-23</v>
      </c>
      <c r="C92">
        <v>-26</v>
      </c>
      <c r="D92">
        <v>-23</v>
      </c>
    </row>
    <row r="93" spans="2:4" x14ac:dyDescent="0.3">
      <c r="B93">
        <v>-23</v>
      </c>
      <c r="C93">
        <v>-20</v>
      </c>
      <c r="D93">
        <v>-22</v>
      </c>
    </row>
    <row r="94" spans="2:4" x14ac:dyDescent="0.3">
      <c r="B94">
        <v>-23</v>
      </c>
      <c r="C94">
        <v>-27</v>
      </c>
      <c r="D94">
        <v>-19</v>
      </c>
    </row>
    <row r="95" spans="2:4" x14ac:dyDescent="0.3">
      <c r="B95">
        <v>-23</v>
      </c>
      <c r="C95">
        <v>-19</v>
      </c>
      <c r="D95">
        <v>-19</v>
      </c>
    </row>
    <row r="96" spans="2:4" x14ac:dyDescent="0.3">
      <c r="B96">
        <v>-23</v>
      </c>
      <c r="C96">
        <v>-31</v>
      </c>
      <c r="D96">
        <v>-23</v>
      </c>
    </row>
    <row r="97" spans="2:4" x14ac:dyDescent="0.3">
      <c r="B97">
        <v>-23</v>
      </c>
      <c r="C97">
        <v>-21</v>
      </c>
      <c r="D97">
        <v>-23</v>
      </c>
    </row>
    <row r="98" spans="2:4" x14ac:dyDescent="0.3">
      <c r="B98">
        <v>-22</v>
      </c>
      <c r="C98">
        <v>-26</v>
      </c>
      <c r="D98">
        <v>-19</v>
      </c>
    </row>
    <row r="99" spans="2:4" x14ac:dyDescent="0.3">
      <c r="B99">
        <v>-24</v>
      </c>
      <c r="C99">
        <v>-21</v>
      </c>
      <c r="D99">
        <v>-19</v>
      </c>
    </row>
    <row r="100" spans="2:4" x14ac:dyDescent="0.3">
      <c r="B100">
        <v>-22</v>
      </c>
      <c r="C100">
        <v>-21</v>
      </c>
      <c r="D100">
        <v>-22</v>
      </c>
    </row>
    <row r="101" spans="2:4" x14ac:dyDescent="0.3">
      <c r="B101">
        <v>-23</v>
      </c>
      <c r="C101">
        <v>-22</v>
      </c>
      <c r="D101">
        <v>-21</v>
      </c>
    </row>
    <row r="102" spans="2:4" x14ac:dyDescent="0.3">
      <c r="B102">
        <v>-22</v>
      </c>
      <c r="C102">
        <v>-23</v>
      </c>
      <c r="D102">
        <v>-19</v>
      </c>
    </row>
    <row r="103" spans="2:4" x14ac:dyDescent="0.3">
      <c r="B103">
        <v>-23</v>
      </c>
      <c r="C103">
        <v>-20</v>
      </c>
      <c r="D103">
        <v>-19</v>
      </c>
    </row>
    <row r="104" spans="2:4" x14ac:dyDescent="0.3">
      <c r="B104">
        <v>-24</v>
      </c>
      <c r="C104">
        <v>-25</v>
      </c>
      <c r="D104">
        <v>-23</v>
      </c>
    </row>
    <row r="105" spans="2:4" x14ac:dyDescent="0.3">
      <c r="B105">
        <v>-23</v>
      </c>
      <c r="C105">
        <v>-19</v>
      </c>
      <c r="D105">
        <v>-24</v>
      </c>
    </row>
    <row r="106" spans="2:4" x14ac:dyDescent="0.3">
      <c r="B106">
        <v>-24</v>
      </c>
      <c r="C106">
        <v>-24</v>
      </c>
      <c r="D106">
        <v>-19</v>
      </c>
    </row>
    <row r="107" spans="2:4" x14ac:dyDescent="0.3">
      <c r="B107">
        <v>-23</v>
      </c>
      <c r="C107">
        <v>-22</v>
      </c>
      <c r="D107">
        <v>-24</v>
      </c>
    </row>
    <row r="108" spans="2:4" x14ac:dyDescent="0.3">
      <c r="B108">
        <v>-24</v>
      </c>
      <c r="C108">
        <v>-27</v>
      </c>
      <c r="D108">
        <v>-19</v>
      </c>
    </row>
    <row r="109" spans="2:4" x14ac:dyDescent="0.3">
      <c r="B109">
        <v>-23</v>
      </c>
      <c r="C109">
        <v>-21</v>
      </c>
      <c r="D109">
        <v>-20</v>
      </c>
    </row>
    <row r="110" spans="2:4" x14ac:dyDescent="0.3">
      <c r="B110">
        <v>-24</v>
      </c>
      <c r="C110">
        <v>-28</v>
      </c>
      <c r="D110">
        <v>-23</v>
      </c>
    </row>
    <row r="111" spans="2:4" x14ac:dyDescent="0.3">
      <c r="B111">
        <v>-23</v>
      </c>
      <c r="C111">
        <v>-20</v>
      </c>
      <c r="D111">
        <v>-19</v>
      </c>
    </row>
    <row r="112" spans="2:4" x14ac:dyDescent="0.3">
      <c r="B112">
        <v>-25</v>
      </c>
      <c r="C112">
        <v>-21</v>
      </c>
      <c r="D112">
        <v>-19</v>
      </c>
    </row>
    <row r="113" spans="2:4" x14ac:dyDescent="0.3">
      <c r="B113">
        <v>-23</v>
      </c>
      <c r="C113">
        <v>-27</v>
      </c>
      <c r="D113">
        <v>-23</v>
      </c>
    </row>
    <row r="114" spans="2:4" x14ac:dyDescent="0.3">
      <c r="B114">
        <v>-25</v>
      </c>
      <c r="C114">
        <v>-20</v>
      </c>
      <c r="D114">
        <v>-23</v>
      </c>
    </row>
    <row r="115" spans="2:4" x14ac:dyDescent="0.3">
      <c r="B115">
        <v>-25</v>
      </c>
      <c r="C115">
        <v>-27</v>
      </c>
      <c r="D115">
        <v>-21</v>
      </c>
    </row>
    <row r="116" spans="2:4" x14ac:dyDescent="0.3">
      <c r="B116">
        <v>-24</v>
      </c>
      <c r="C116">
        <v>-20</v>
      </c>
      <c r="D116">
        <v>-19</v>
      </c>
    </row>
    <row r="117" spans="2:4" x14ac:dyDescent="0.3">
      <c r="B117">
        <v>-24</v>
      </c>
      <c r="C117">
        <v>-26</v>
      </c>
      <c r="D117">
        <v>-23</v>
      </c>
    </row>
    <row r="118" spans="2:4" x14ac:dyDescent="0.3">
      <c r="B118">
        <v>-25</v>
      </c>
      <c r="C118">
        <v>-19</v>
      </c>
      <c r="D118">
        <v>-19</v>
      </c>
    </row>
    <row r="119" spans="2:4" x14ac:dyDescent="0.3">
      <c r="B119">
        <v>-23</v>
      </c>
      <c r="C119">
        <v>-23</v>
      </c>
      <c r="D119">
        <v>-17</v>
      </c>
    </row>
    <row r="120" spans="2:4" x14ac:dyDescent="0.3">
      <c r="B120">
        <v>-25</v>
      </c>
      <c r="C120">
        <v>-19</v>
      </c>
      <c r="D120">
        <v>-24</v>
      </c>
    </row>
    <row r="121" spans="2:4" x14ac:dyDescent="0.3">
      <c r="B121">
        <v>-23</v>
      </c>
      <c r="C121">
        <v>-24</v>
      </c>
      <c r="D121">
        <v>-22</v>
      </c>
    </row>
    <row r="122" spans="2:4" x14ac:dyDescent="0.3">
      <c r="B122">
        <v>-25</v>
      </c>
      <c r="C122">
        <v>-20</v>
      </c>
      <c r="D122">
        <v>-18</v>
      </c>
    </row>
    <row r="123" spans="2:4" x14ac:dyDescent="0.3">
      <c r="B123">
        <v>-23</v>
      </c>
      <c r="C123">
        <v>-27</v>
      </c>
      <c r="D123">
        <v>-22</v>
      </c>
    </row>
    <row r="124" spans="2:4" x14ac:dyDescent="0.3">
      <c r="B124">
        <v>-24</v>
      </c>
      <c r="C124">
        <v>-22</v>
      </c>
      <c r="D124">
        <v>-18</v>
      </c>
    </row>
    <row r="125" spans="2:4" x14ac:dyDescent="0.3">
      <c r="B125">
        <v>-24</v>
      </c>
      <c r="C125">
        <v>-25</v>
      </c>
      <c r="D125">
        <v>-23</v>
      </c>
    </row>
    <row r="126" spans="2:4" x14ac:dyDescent="0.3">
      <c r="B126">
        <v>-25</v>
      </c>
      <c r="C126">
        <v>-20</v>
      </c>
      <c r="D126">
        <v>-20</v>
      </c>
    </row>
    <row r="127" spans="2:4" x14ac:dyDescent="0.3">
      <c r="B127">
        <v>-25</v>
      </c>
      <c r="C127">
        <v>-25</v>
      </c>
      <c r="D127">
        <v>-26</v>
      </c>
    </row>
    <row r="128" spans="2:4" x14ac:dyDescent="0.3">
      <c r="B128">
        <v>-23</v>
      </c>
      <c r="C128">
        <v>-20</v>
      </c>
      <c r="D128">
        <v>-22</v>
      </c>
    </row>
    <row r="129" spans="2:4" x14ac:dyDescent="0.3">
      <c r="B129">
        <v>-23</v>
      </c>
      <c r="C129">
        <v>-23</v>
      </c>
      <c r="D129">
        <v>-18</v>
      </c>
    </row>
    <row r="130" spans="2:4" x14ac:dyDescent="0.3">
      <c r="B130">
        <v>-23</v>
      </c>
      <c r="C130">
        <v>-20</v>
      </c>
      <c r="D130">
        <v>-18</v>
      </c>
    </row>
    <row r="131" spans="2:4" x14ac:dyDescent="0.3">
      <c r="B131">
        <v>-23</v>
      </c>
      <c r="C131">
        <v>-26</v>
      </c>
      <c r="D131">
        <v>-24</v>
      </c>
    </row>
    <row r="132" spans="2:4" x14ac:dyDescent="0.3">
      <c r="B132">
        <v>-23</v>
      </c>
      <c r="C132">
        <v>-21</v>
      </c>
      <c r="D132">
        <v>-30</v>
      </c>
    </row>
    <row r="133" spans="2:4" x14ac:dyDescent="0.3">
      <c r="B133">
        <v>-21</v>
      </c>
      <c r="C133">
        <v>-23</v>
      </c>
      <c r="D133">
        <v>-18</v>
      </c>
    </row>
    <row r="134" spans="2:4" x14ac:dyDescent="0.3">
      <c r="B134">
        <v>-25</v>
      </c>
      <c r="C134">
        <v>-18</v>
      </c>
      <c r="D134">
        <v>-23</v>
      </c>
    </row>
    <row r="135" spans="2:4" x14ac:dyDescent="0.3">
      <c r="B135">
        <v>-23</v>
      </c>
      <c r="C135">
        <v>-23</v>
      </c>
      <c r="D135">
        <v>-19</v>
      </c>
    </row>
    <row r="136" spans="2:4" x14ac:dyDescent="0.3">
      <c r="B136">
        <v>-25</v>
      </c>
      <c r="C136">
        <v>-18</v>
      </c>
      <c r="D136">
        <v>-19</v>
      </c>
    </row>
    <row r="137" spans="2:4" x14ac:dyDescent="0.3">
      <c r="B137">
        <v>-25</v>
      </c>
      <c r="C137">
        <v>-26</v>
      </c>
      <c r="D137">
        <v>-21</v>
      </c>
    </row>
    <row r="138" spans="2:4" x14ac:dyDescent="0.3">
      <c r="B138">
        <v>-24</v>
      </c>
      <c r="C138">
        <v>-20</v>
      </c>
      <c r="D138">
        <v>-20</v>
      </c>
    </row>
    <row r="139" spans="2:4" x14ac:dyDescent="0.3">
      <c r="B139">
        <v>-25</v>
      </c>
      <c r="C139">
        <v>-26</v>
      </c>
      <c r="D139">
        <v>-21</v>
      </c>
    </row>
    <row r="140" spans="2:4" x14ac:dyDescent="0.3">
      <c r="B140">
        <v>-24</v>
      </c>
      <c r="C140">
        <v>-19</v>
      </c>
      <c r="D140">
        <v>-18</v>
      </c>
    </row>
    <row r="141" spans="2:4" x14ac:dyDescent="0.3">
      <c r="B141">
        <v>-26</v>
      </c>
      <c r="C141">
        <v>-26</v>
      </c>
      <c r="D141">
        <v>-21</v>
      </c>
    </row>
    <row r="142" spans="2:4" x14ac:dyDescent="0.3">
      <c r="B142">
        <v>-24</v>
      </c>
      <c r="C142">
        <v>-20</v>
      </c>
      <c r="D142">
        <v>-20</v>
      </c>
    </row>
    <row r="143" spans="2:4" x14ac:dyDescent="0.3">
      <c r="B143">
        <v>-23</v>
      </c>
      <c r="C143">
        <v>-27</v>
      </c>
      <c r="D143">
        <v>-19</v>
      </c>
    </row>
    <row r="144" spans="2:4" x14ac:dyDescent="0.3">
      <c r="B144">
        <v>-23</v>
      </c>
      <c r="C144">
        <v>-21</v>
      </c>
      <c r="D144">
        <v>-23</v>
      </c>
    </row>
    <row r="145" spans="2:4" x14ac:dyDescent="0.3">
      <c r="B145">
        <v>-25</v>
      </c>
      <c r="C145">
        <v>-27</v>
      </c>
      <c r="D145">
        <v>-18</v>
      </c>
    </row>
    <row r="146" spans="2:4" x14ac:dyDescent="0.3">
      <c r="B146">
        <v>-24</v>
      </c>
      <c r="C146">
        <v>-21</v>
      </c>
      <c r="D146">
        <v>-22</v>
      </c>
    </row>
    <row r="147" spans="2:4" x14ac:dyDescent="0.3">
      <c r="B147">
        <v>-24</v>
      </c>
      <c r="C147">
        <v>-27</v>
      </c>
      <c r="D147">
        <v>-17</v>
      </c>
    </row>
    <row r="148" spans="2:4" x14ac:dyDescent="0.3">
      <c r="B148">
        <v>-24</v>
      </c>
      <c r="C148">
        <v>-27</v>
      </c>
      <c r="D148">
        <v>-22</v>
      </c>
    </row>
    <row r="149" spans="2:4" x14ac:dyDescent="0.3">
      <c r="B149">
        <v>-24</v>
      </c>
      <c r="C149">
        <v>-19</v>
      </c>
      <c r="D149">
        <v>-17</v>
      </c>
    </row>
    <row r="150" spans="2:4" x14ac:dyDescent="0.3">
      <c r="B150">
        <v>-23</v>
      </c>
      <c r="C150">
        <v>-26</v>
      </c>
      <c r="D150">
        <v>-27</v>
      </c>
    </row>
    <row r="151" spans="2:4" x14ac:dyDescent="0.3">
      <c r="B151">
        <v>-23</v>
      </c>
      <c r="C151">
        <v>-20</v>
      </c>
      <c r="D151">
        <v>-18</v>
      </c>
    </row>
    <row r="152" spans="2:4" x14ac:dyDescent="0.3">
      <c r="B152">
        <v>-23</v>
      </c>
      <c r="C152">
        <v>-26</v>
      </c>
      <c r="D152">
        <v>-24</v>
      </c>
    </row>
    <row r="153" spans="2:4" x14ac:dyDescent="0.3">
      <c r="B153">
        <v>-23</v>
      </c>
      <c r="C153">
        <v>-19</v>
      </c>
      <c r="D153">
        <v>-19</v>
      </c>
    </row>
    <row r="154" spans="2:4" x14ac:dyDescent="0.3">
      <c r="B154">
        <v>-24</v>
      </c>
      <c r="C154">
        <v>-27</v>
      </c>
      <c r="D154">
        <v>-22</v>
      </c>
    </row>
    <row r="155" spans="2:4" x14ac:dyDescent="0.3">
      <c r="B155">
        <v>-23</v>
      </c>
      <c r="C155">
        <v>-20</v>
      </c>
      <c r="D155">
        <v>-18</v>
      </c>
    </row>
    <row r="156" spans="2:4" x14ac:dyDescent="0.3">
      <c r="B156">
        <v>-23</v>
      </c>
      <c r="C156">
        <v>-31</v>
      </c>
      <c r="D156">
        <v>-27</v>
      </c>
    </row>
    <row r="157" spans="2:4" x14ac:dyDescent="0.3">
      <c r="B157">
        <v>-24</v>
      </c>
      <c r="C157">
        <v>-20</v>
      </c>
      <c r="D157">
        <v>-22</v>
      </c>
    </row>
    <row r="158" spans="2:4" x14ac:dyDescent="0.3">
      <c r="B158">
        <v>-23</v>
      </c>
      <c r="C158">
        <v>-26</v>
      </c>
      <c r="D158">
        <v>-18</v>
      </c>
    </row>
    <row r="159" spans="2:4" x14ac:dyDescent="0.3">
      <c r="B159">
        <v>-23</v>
      </c>
      <c r="C159">
        <v>-19</v>
      </c>
      <c r="D159">
        <v>-21</v>
      </c>
    </row>
    <row r="160" spans="2:4" x14ac:dyDescent="0.3">
      <c r="B160">
        <v>-22</v>
      </c>
      <c r="C160">
        <v>-29</v>
      </c>
      <c r="D160">
        <v>-19</v>
      </c>
    </row>
    <row r="161" spans="2:4" x14ac:dyDescent="0.3">
      <c r="B161">
        <v>-23</v>
      </c>
      <c r="C161">
        <v>-17</v>
      </c>
      <c r="D161">
        <v>-22</v>
      </c>
    </row>
    <row r="162" spans="2:4" x14ac:dyDescent="0.3">
      <c r="B162">
        <v>-23</v>
      </c>
      <c r="C162">
        <v>-28</v>
      </c>
      <c r="D162">
        <v>-19</v>
      </c>
    </row>
    <row r="163" spans="2:4" x14ac:dyDescent="0.3">
      <c r="B163">
        <v>-23</v>
      </c>
      <c r="C163">
        <v>-20</v>
      </c>
      <c r="D163">
        <v>-20</v>
      </c>
    </row>
    <row r="164" spans="2:4" x14ac:dyDescent="0.3">
      <c r="B164">
        <v>-23</v>
      </c>
      <c r="C164">
        <v>-25</v>
      </c>
      <c r="D164">
        <v>-18</v>
      </c>
    </row>
    <row r="165" spans="2:4" x14ac:dyDescent="0.3">
      <c r="B165">
        <v>-24</v>
      </c>
      <c r="C165">
        <v>-20</v>
      </c>
      <c r="D165">
        <v>-22</v>
      </c>
    </row>
    <row r="166" spans="2:4" x14ac:dyDescent="0.3">
      <c r="B166">
        <v>-24</v>
      </c>
      <c r="C166">
        <v>-29</v>
      </c>
      <c r="D166">
        <v>-19</v>
      </c>
    </row>
    <row r="167" spans="2:4" x14ac:dyDescent="0.3">
      <c r="B167">
        <v>-25</v>
      </c>
      <c r="C167">
        <v>-18</v>
      </c>
      <c r="D167">
        <v>-25</v>
      </c>
    </row>
    <row r="168" spans="2:4" x14ac:dyDescent="0.3">
      <c r="B168">
        <v>-23</v>
      </c>
      <c r="C168">
        <v>-19</v>
      </c>
      <c r="D168">
        <v>-18</v>
      </c>
    </row>
    <row r="169" spans="2:4" x14ac:dyDescent="0.3">
      <c r="B169">
        <v>-23</v>
      </c>
      <c r="C169">
        <v>-27</v>
      </c>
      <c r="D169">
        <v>-24</v>
      </c>
    </row>
    <row r="170" spans="2:4" x14ac:dyDescent="0.3">
      <c r="B170">
        <v>-23</v>
      </c>
      <c r="C170">
        <v>-19</v>
      </c>
      <c r="D170">
        <v>-20</v>
      </c>
    </row>
    <row r="171" spans="2:4" x14ac:dyDescent="0.3">
      <c r="B171">
        <v>-23</v>
      </c>
      <c r="C171">
        <v>-26</v>
      </c>
      <c r="D171">
        <v>-22</v>
      </c>
    </row>
    <row r="172" spans="2:4" x14ac:dyDescent="0.3">
      <c r="B172">
        <v>-24</v>
      </c>
      <c r="C172">
        <v>-20</v>
      </c>
      <c r="D172">
        <v>-22</v>
      </c>
    </row>
    <row r="173" spans="2:4" x14ac:dyDescent="0.3">
      <c r="B173">
        <v>-23</v>
      </c>
      <c r="C173">
        <v>-25</v>
      </c>
      <c r="D173">
        <v>-24</v>
      </c>
    </row>
    <row r="174" spans="2:4" x14ac:dyDescent="0.3">
      <c r="B174">
        <v>-25</v>
      </c>
      <c r="C174">
        <v>-27</v>
      </c>
      <c r="D174">
        <v>-22</v>
      </c>
    </row>
    <row r="175" spans="2:4" x14ac:dyDescent="0.3">
      <c r="B175">
        <v>-23</v>
      </c>
      <c r="C175">
        <v>-19</v>
      </c>
      <c r="D175">
        <v>-24</v>
      </c>
    </row>
    <row r="176" spans="2:4" x14ac:dyDescent="0.3">
      <c r="B176">
        <v>-25</v>
      </c>
      <c r="C176">
        <v>-25</v>
      </c>
      <c r="D176">
        <v>-22</v>
      </c>
    </row>
    <row r="177" spans="2:4" x14ac:dyDescent="0.3">
      <c r="B177">
        <v>-23</v>
      </c>
      <c r="C177">
        <v>-21</v>
      </c>
      <c r="D177">
        <v>-23</v>
      </c>
    </row>
    <row r="178" spans="2:4" x14ac:dyDescent="0.3">
      <c r="B178">
        <v>-24</v>
      </c>
      <c r="C178">
        <v>-31</v>
      </c>
      <c r="D178">
        <v>-21</v>
      </c>
    </row>
    <row r="179" spans="2:4" x14ac:dyDescent="0.3">
      <c r="B179">
        <v>-24</v>
      </c>
      <c r="C179">
        <v>-18</v>
      </c>
      <c r="D179">
        <v>-24</v>
      </c>
    </row>
    <row r="180" spans="2:4" x14ac:dyDescent="0.3">
      <c r="B180">
        <v>-23</v>
      </c>
      <c r="C180">
        <v>-27</v>
      </c>
      <c r="D180">
        <v>-22</v>
      </c>
    </row>
    <row r="181" spans="2:4" x14ac:dyDescent="0.3">
      <c r="B181">
        <v>-24</v>
      </c>
      <c r="C181">
        <v>-21</v>
      </c>
      <c r="D181">
        <v>-23</v>
      </c>
    </row>
    <row r="182" spans="2:4" x14ac:dyDescent="0.3">
      <c r="B182">
        <v>-24</v>
      </c>
      <c r="C182">
        <v>-34</v>
      </c>
      <c r="D182">
        <v>-22</v>
      </c>
    </row>
    <row r="183" spans="2:4" x14ac:dyDescent="0.3">
      <c r="B183">
        <v>-23</v>
      </c>
      <c r="C183">
        <v>-17</v>
      </c>
      <c r="D183">
        <v>-23</v>
      </c>
    </row>
    <row r="184" spans="2:4" x14ac:dyDescent="0.3">
      <c r="B184">
        <v>-22</v>
      </c>
      <c r="C184">
        <v>-33</v>
      </c>
      <c r="D184">
        <v>-21</v>
      </c>
    </row>
    <row r="185" spans="2:4" x14ac:dyDescent="0.3">
      <c r="B185">
        <v>-21</v>
      </c>
      <c r="C185">
        <v>-21</v>
      </c>
      <c r="D185">
        <v>-24</v>
      </c>
    </row>
    <row r="186" spans="2:4" x14ac:dyDescent="0.3">
      <c r="B186">
        <v>-24</v>
      </c>
      <c r="C186">
        <v>-26</v>
      </c>
      <c r="D186">
        <v>-21</v>
      </c>
    </row>
    <row r="187" spans="2:4" x14ac:dyDescent="0.3">
      <c r="B187">
        <v>-24</v>
      </c>
      <c r="C187">
        <v>-19</v>
      </c>
      <c r="D187">
        <v>-23</v>
      </c>
    </row>
    <row r="188" spans="2:4" x14ac:dyDescent="0.3">
      <c r="B188">
        <v>-24</v>
      </c>
      <c r="C188">
        <v>-23</v>
      </c>
      <c r="D188">
        <v>-21</v>
      </c>
    </row>
    <row r="189" spans="2:4" x14ac:dyDescent="0.3">
      <c r="B189">
        <v>-23</v>
      </c>
      <c r="C189">
        <v>-20</v>
      </c>
      <c r="D189">
        <v>-21</v>
      </c>
    </row>
    <row r="190" spans="2:4" x14ac:dyDescent="0.3">
      <c r="B190">
        <v>-23</v>
      </c>
      <c r="C190">
        <v>-35</v>
      </c>
      <c r="D190">
        <v>-25</v>
      </c>
    </row>
    <row r="191" spans="2:4" x14ac:dyDescent="0.3">
      <c r="B191">
        <v>-24</v>
      </c>
      <c r="C191">
        <v>-20</v>
      </c>
      <c r="D191">
        <v>-22</v>
      </c>
    </row>
    <row r="192" spans="2:4" x14ac:dyDescent="0.3">
      <c r="B192">
        <v>-23</v>
      </c>
      <c r="C192">
        <v>-31</v>
      </c>
      <c r="D192">
        <v>-25</v>
      </c>
    </row>
    <row r="193" spans="2:4" x14ac:dyDescent="0.3">
      <c r="B193">
        <v>-23</v>
      </c>
      <c r="C193">
        <v>-20</v>
      </c>
      <c r="D193">
        <v>-22</v>
      </c>
    </row>
    <row r="194" spans="2:4" x14ac:dyDescent="0.3">
      <c r="B194">
        <v>-22</v>
      </c>
      <c r="C194">
        <v>-27</v>
      </c>
      <c r="D194">
        <v>-23</v>
      </c>
    </row>
    <row r="195" spans="2:4" x14ac:dyDescent="0.3">
      <c r="B195">
        <v>-23</v>
      </c>
      <c r="C195">
        <v>-18</v>
      </c>
      <c r="D195">
        <v>-22</v>
      </c>
    </row>
    <row r="196" spans="2:4" x14ac:dyDescent="0.3">
      <c r="B196">
        <v>-22</v>
      </c>
      <c r="C196">
        <v>-17</v>
      </c>
      <c r="D196">
        <v>-22</v>
      </c>
    </row>
    <row r="197" spans="2:4" x14ac:dyDescent="0.3">
      <c r="B197">
        <v>-23</v>
      </c>
      <c r="C197">
        <v>-26</v>
      </c>
      <c r="D197">
        <v>-23</v>
      </c>
    </row>
    <row r="198" spans="2:4" x14ac:dyDescent="0.3">
      <c r="B198">
        <v>-22</v>
      </c>
      <c r="C198">
        <v>-18</v>
      </c>
      <c r="D198">
        <v>-22</v>
      </c>
    </row>
    <row r="199" spans="2:4" x14ac:dyDescent="0.3">
      <c r="B199">
        <v>-23</v>
      </c>
      <c r="C199">
        <v>-26</v>
      </c>
      <c r="D199">
        <v>-23</v>
      </c>
    </row>
    <row r="200" spans="2:4" x14ac:dyDescent="0.3">
      <c r="B200">
        <v>-22</v>
      </c>
      <c r="C200">
        <v>-18</v>
      </c>
      <c r="D200">
        <v>-23</v>
      </c>
    </row>
    <row r="201" spans="2:4" x14ac:dyDescent="0.3">
      <c r="B201">
        <v>-23</v>
      </c>
      <c r="C201">
        <v>-25</v>
      </c>
      <c r="D201">
        <v>-23</v>
      </c>
    </row>
    <row r="202" spans="2:4" x14ac:dyDescent="0.3">
      <c r="B202">
        <v>-22</v>
      </c>
      <c r="C202">
        <v>-18</v>
      </c>
      <c r="D202">
        <v>-23</v>
      </c>
    </row>
    <row r="203" spans="2:4" x14ac:dyDescent="0.3">
      <c r="B203">
        <v>-23</v>
      </c>
      <c r="C203">
        <v>-26</v>
      </c>
      <c r="D203">
        <v>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2024-07-04T12:42:26Z</dcterms:modified>
</cp:coreProperties>
</file>