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0" autoFilterDateGrouping="1"/>
  </bookViews>
  <sheets>
    <sheet xmlns:r="http://schemas.openxmlformats.org/officeDocument/2006/relationships" name="Data Import" sheetId="1" state="visible" r:id="rId1"/>
    <sheet xmlns:r="http://schemas.openxmlformats.org/officeDocument/2006/relationships" name="Referensi" sheetId="2" state="visible" r:id="rId2"/>
  </sheets>
  <definedNames/>
  <calcPr calcId="999999" calcMode="auto" fullCalcOnLoad="1" calcCompleted="0" forceFullCalc="1"/>
</workbook>
</file>

<file path=xl/styles.xml><?xml version="1.0" encoding="utf-8"?>
<styleSheet xmlns="http://schemas.openxmlformats.org/spreadsheetml/2006/main">
  <numFmts count="0"/>
  <fonts count="2">
    <font>
      <name val="Calibri"/>
      <strike val="0"/>
      <color rgb="FF000000"/>
      <sz val="11"/>
    </font>
    <font>
      <name val="Calibri"/>
      <b val="1"/>
      <strike val="0"/>
      <color rgb="FF000000"/>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
  <sheetViews>
    <sheetView showGridLines="1" showRowColHeaders="1" tabSelected="1" workbookViewId="0">
      <selection activeCell="A1" sqref="A1:C1"/>
    </sheetView>
  </sheetViews>
  <sheetFormatPr baseColWidth="8" defaultRowHeight="14.4" outlineLevelRow="0"/>
  <sheetData>
    <row r="1">
      <c r="A1" s="1" t="inlineStr">
        <is>
          <t>nis</t>
        </is>
      </c>
      <c r="B1" s="1" t="inlineStr">
        <is>
          <t>nama_siswa</t>
        </is>
      </c>
      <c r="C1" s="1" t="inlineStr">
        <is>
          <t>jenis_tagihan</t>
        </is>
      </c>
    </row>
    <row r="2">
      <c r="A2" t="inlineStr">
        <is>
          <t>900101</t>
        </is>
      </c>
      <c r="B2" t="inlineStr">
        <is>
          <t>Rangga Aditya Putra</t>
        </is>
      </c>
      <c r="C2" t="inlineStr">
        <is>
          <t>SPP MI Umum Juli 2026</t>
        </is>
      </c>
    </row>
    <row r="3">
      <c r="A3" t="inlineStr">
        <is>
          <t>900102</t>
        </is>
      </c>
      <c r="B3" t="inlineStr">
        <is>
          <t>Nabila Az-Zahra</t>
        </is>
      </c>
      <c r="C3" t="inlineStr">
        <is>
          <t>SPP MI Umum Juli 2026</t>
        </is>
      </c>
    </row>
    <row r="4">
      <c r="A4" t="inlineStr">
        <is>
          <t>900103</t>
        </is>
      </c>
      <c r="B4" t="inlineStr">
        <is>
          <t>Fajar Ramadhan</t>
        </is>
      </c>
      <c r="C4" t="inlineStr">
        <is>
          <t>SPP MI Umum Juli 2026</t>
        </is>
      </c>
    </row>
    <row r="5">
      <c r="A5" t="inlineStr">
        <is>
          <t>900104</t>
        </is>
      </c>
      <c r="B5" t="inlineStr">
        <is>
          <t>Michael Pardede</t>
        </is>
      </c>
      <c r="C5" t="inlineStr">
        <is>
          <t>SPP MI Umum Juli 2026</t>
        </is>
      </c>
    </row>
    <row r="6">
      <c r="A6" t="inlineStr">
        <is>
          <t>900105</t>
        </is>
      </c>
      <c r="B6" t="inlineStr">
        <is>
          <t>Bunga Citra Lestari</t>
        </is>
      </c>
      <c r="C6" t="inlineStr">
        <is>
          <t>SPP MI Umum Juli 2026</t>
        </is>
      </c>
    </row>
    <row r="7">
      <c r="A7" t="inlineStr">
        <is>
          <t>900106</t>
        </is>
      </c>
      <c r="B7" t="inlineStr">
        <is>
          <t>Zidan Alfarizi</t>
        </is>
      </c>
      <c r="C7" t="inlineStr">
        <is>
          <t>SPP MI Umum Juli 2026</t>
        </is>
      </c>
    </row>
    <row r="8">
      <c r="A8" t="inlineStr">
        <is>
          <t>900107</t>
        </is>
      </c>
      <c r="B8" t="inlineStr">
        <is>
          <t>Kayla Maharani</t>
        </is>
      </c>
      <c r="C8" t="inlineStr">
        <is>
          <t>SPP MI Umum Juli 2026</t>
        </is>
      </c>
    </row>
    <row r="9">
      <c r="A9" t="inlineStr">
        <is>
          <t>900108</t>
        </is>
      </c>
      <c r="B9" t="inlineStr">
        <is>
          <t>Farrel Ibrahim</t>
        </is>
      </c>
      <c r="C9" t="inlineStr">
        <is>
          <t>SPP MI Umum Juli 2026</t>
        </is>
      </c>
    </row>
    <row r="10">
      <c r="A10" t="inlineStr">
        <is>
          <t>900109</t>
        </is>
      </c>
      <c r="B10" t="inlineStr">
        <is>
          <t>Salsabila Putri</t>
        </is>
      </c>
      <c r="C10" t="inlineStr">
        <is>
          <t>SPP MI Umum Juli 2026</t>
        </is>
      </c>
    </row>
    <row r="11">
      <c r="A11" t="inlineStr">
        <is>
          <t>900110</t>
        </is>
      </c>
      <c r="B11" t="inlineStr">
        <is>
          <t>Raihan Hidayat</t>
        </is>
      </c>
      <c r="C11" t="inlineStr">
        <is>
          <t>SPP MI Umum Juli 2026</t>
        </is>
      </c>
    </row>
    <row r="12">
      <c r="A12" t="inlineStr">
        <is>
          <t>900111</t>
        </is>
      </c>
      <c r="B12" t="inlineStr">
        <is>
          <t>Anggun Permatasari</t>
        </is>
      </c>
      <c r="C12" t="inlineStr">
        <is>
          <t>SPP MI Umum Juli 2026</t>
        </is>
      </c>
    </row>
    <row r="13">
      <c r="A13" t="inlineStr">
        <is>
          <t>900112</t>
        </is>
      </c>
      <c r="B13" t="inlineStr">
        <is>
          <t>Naufal Ramadhan</t>
        </is>
      </c>
      <c r="C13" t="inlineStr">
        <is>
          <t>SPP MI Umum Juli 2026</t>
        </is>
      </c>
    </row>
    <row r="14">
      <c r="A14" t="inlineStr">
        <is>
          <t>900113</t>
        </is>
      </c>
      <c r="B14" t="inlineStr">
        <is>
          <t>Cinta Aulia</t>
        </is>
      </c>
      <c r="C14" t="inlineStr">
        <is>
          <t>SPP MI Umum Juli 2026</t>
        </is>
      </c>
    </row>
    <row r="15">
      <c r="A15" t="inlineStr">
        <is>
          <t>900114</t>
        </is>
      </c>
      <c r="B15" t="inlineStr">
        <is>
          <t>Bagas Wicaksono</t>
        </is>
      </c>
      <c r="C15" t="inlineStr">
        <is>
          <t>SPP MI Umum Juli 2026</t>
        </is>
      </c>
    </row>
    <row r="16">
      <c r="A16" t="inlineStr">
        <is>
          <t>900115</t>
        </is>
      </c>
      <c r="B16" t="inlineStr">
        <is>
          <t>Alesha Az-Zahra</t>
        </is>
      </c>
      <c r="C16" t="inlineStr">
        <is>
          <t>SPP MI Umum Juli 2026</t>
        </is>
      </c>
    </row>
    <row r="17">
      <c r="A17" t="inlineStr">
        <is>
          <t>900116</t>
        </is>
      </c>
      <c r="B17" t="inlineStr">
        <is>
          <t>Danish Al Fatih</t>
        </is>
      </c>
      <c r="C17" t="inlineStr">
        <is>
          <t>SPP MI Umum Juli 2026</t>
        </is>
      </c>
    </row>
    <row r="18">
      <c r="A18" t="inlineStr">
        <is>
          <t>900117</t>
        </is>
      </c>
      <c r="B18" t="inlineStr">
        <is>
          <t>Keysha Amelia</t>
        </is>
      </c>
      <c r="C18" t="inlineStr">
        <is>
          <t>SPP MI Umum Juli 2026</t>
        </is>
      </c>
    </row>
    <row r="19">
      <c r="A19" t="inlineStr">
        <is>
          <t>900118</t>
        </is>
      </c>
      <c r="B19" t="inlineStr">
        <is>
          <t>Kevin Manurung</t>
        </is>
      </c>
      <c r="C19" t="inlineStr">
        <is>
          <t>SPP MI Umum Juli 2026</t>
        </is>
      </c>
    </row>
    <row r="20">
      <c r="A20" t="inlineStr">
        <is>
          <t>900119</t>
        </is>
      </c>
      <c r="B20" t="inlineStr">
        <is>
          <t>Almira Zahira</t>
        </is>
      </c>
      <c r="C20" t="inlineStr">
        <is>
          <t>SPP MI Umum Juli 2026</t>
        </is>
      </c>
    </row>
    <row r="21">
      <c r="A21" t="inlineStr">
        <is>
          <t>900120</t>
        </is>
      </c>
      <c r="B21" t="inlineStr">
        <is>
          <t>Rafael Hutapea</t>
        </is>
      </c>
      <c r="C21" t="inlineStr">
        <is>
          <t>SPP MI Umum Juli 2026</t>
        </is>
      </c>
    </row>
    <row r="22">
      <c r="A22" t="inlineStr">
        <is>
          <t>900121</t>
        </is>
      </c>
      <c r="B22" t="inlineStr">
        <is>
          <t>Syifa Az-Zahra</t>
        </is>
      </c>
      <c r="C22" t="inlineStr">
        <is>
          <t>SPP MI Umum Juli 2026</t>
        </is>
      </c>
    </row>
    <row r="23">
      <c r="A23" t="inlineStr">
        <is>
          <t>900122</t>
        </is>
      </c>
      <c r="B23" t="inlineStr">
        <is>
          <t>Bima Sakti Nugraha</t>
        </is>
      </c>
      <c r="C23" t="inlineStr">
        <is>
          <t>SPP MI Umum Juli 2026</t>
        </is>
      </c>
    </row>
    <row r="24">
      <c r="A24" t="inlineStr">
        <is>
          <t>900101</t>
        </is>
      </c>
      <c r="B24" t="inlineStr">
        <is>
          <t>Rangga Aditya Putra</t>
        </is>
      </c>
      <c r="C24" t="inlineStr">
        <is>
          <t>Uang Pangkal MI 2026/2027</t>
        </is>
      </c>
    </row>
    <row r="25">
      <c r="A25" t="inlineStr">
        <is>
          <t>900101</t>
        </is>
      </c>
      <c r="B25" t="inlineStr">
        <is>
          <t>Rangga Aditya Putra</t>
        </is>
      </c>
      <c r="C25" t="inlineStr">
        <is>
          <t>Seragam MI 2026/2027</t>
        </is>
      </c>
    </row>
    <row r="26">
      <c r="A26" t="inlineStr">
        <is>
          <t>900102</t>
        </is>
      </c>
      <c r="B26" t="inlineStr">
        <is>
          <t>Nabila Az-Zahra</t>
        </is>
      </c>
      <c r="C26" t="inlineStr">
        <is>
          <t>Uang Pangkal MI 2026/2027</t>
        </is>
      </c>
    </row>
    <row r="27">
      <c r="A27" t="inlineStr">
        <is>
          <t>900102</t>
        </is>
      </c>
      <c r="B27" t="inlineStr">
        <is>
          <t>Nabila Az-Zahra</t>
        </is>
      </c>
      <c r="C27" t="inlineStr">
        <is>
          <t>Seragam MI 2026/2027</t>
        </is>
      </c>
    </row>
    <row r="28">
      <c r="A28" t="inlineStr">
        <is>
          <t>900112</t>
        </is>
      </c>
      <c r="B28" t="inlineStr">
        <is>
          <t>Naufal Ramadhan</t>
        </is>
      </c>
      <c r="C28" t="inlineStr">
        <is>
          <t>Uang Pangkal MI 2026/2027</t>
        </is>
      </c>
    </row>
    <row r="29">
      <c r="A29" t="inlineStr">
        <is>
          <t>900112</t>
        </is>
      </c>
      <c r="B29" t="inlineStr">
        <is>
          <t>Naufal Ramadhan</t>
        </is>
      </c>
      <c r="C29" t="inlineStr">
        <is>
          <t>Seragam MI 2026/2027</t>
        </is>
      </c>
    </row>
    <row r="30">
      <c r="A30" t="inlineStr">
        <is>
          <t>900119</t>
        </is>
      </c>
      <c r="B30" t="inlineStr">
        <is>
          <t>Almira Zahira</t>
        </is>
      </c>
      <c r="C30" t="inlineStr">
        <is>
          <t>Uang Pangkal MI 2026/2027</t>
        </is>
      </c>
    </row>
    <row r="31">
      <c r="A31" t="inlineStr">
        <is>
          <t>900119</t>
        </is>
      </c>
      <c r="B31" t="inlineStr">
        <is>
          <t>Almira Zahira</t>
        </is>
      </c>
      <c r="C31" t="inlineStr">
        <is>
          <t>Seragam MI 2026/2027</t>
        </is>
      </c>
    </row>
    <row r="32">
      <c r="A32" t="inlineStr">
        <is>
          <t>900201</t>
        </is>
      </c>
      <c r="B32" t="inlineStr">
        <is>
          <t>Keanu Alfarizi</t>
        </is>
      </c>
      <c r="C32" t="inlineStr">
        <is>
          <t>SPP TK Umum Juli 2026</t>
        </is>
      </c>
    </row>
    <row r="33">
      <c r="A33" t="inlineStr">
        <is>
          <t>900202</t>
        </is>
      </c>
      <c r="B33" t="inlineStr">
        <is>
          <t>Anindya Putri</t>
        </is>
      </c>
      <c r="C33" t="inlineStr">
        <is>
          <t>SPP TK Umum Juli 2026</t>
        </is>
      </c>
    </row>
    <row r="34">
      <c r="A34" t="inlineStr">
        <is>
          <t>900203</t>
        </is>
      </c>
      <c r="B34" t="inlineStr">
        <is>
          <t>Gading Marten Saputra</t>
        </is>
      </c>
      <c r="C34" t="inlineStr">
        <is>
          <t>SPP TK Umum Juli 2026</t>
        </is>
      </c>
    </row>
    <row r="35">
      <c r="A35" t="inlineStr">
        <is>
          <t>900204</t>
        </is>
      </c>
      <c r="B35" t="inlineStr">
        <is>
          <t>Sekar Ayu Wulandari</t>
        </is>
      </c>
      <c r="C35" t="inlineStr">
        <is>
          <t>SPP TK Umum Juli 2026</t>
        </is>
      </c>
    </row>
    <row r="36">
      <c r="A36" t="inlineStr">
        <is>
          <t>900205</t>
        </is>
      </c>
      <c r="B36" t="inlineStr">
        <is>
          <t>Arka Bimantara</t>
        </is>
      </c>
      <c r="C36" t="inlineStr">
        <is>
          <t>SPP TK Umum Juli 2026</t>
        </is>
      </c>
    </row>
    <row r="37">
      <c r="A37" t="inlineStr">
        <is>
          <t>900206</t>
        </is>
      </c>
      <c r="B37" t="inlineStr">
        <is>
          <t>Chelsea Amanda</t>
        </is>
      </c>
      <c r="C37" t="inlineStr">
        <is>
          <t>SPP TK Umum Juli 2026</t>
        </is>
      </c>
    </row>
    <row r="38">
      <c r="A38" t="inlineStr">
        <is>
          <t>900207</t>
        </is>
      </c>
      <c r="B38" t="inlineStr">
        <is>
          <t>Davin Alexander</t>
        </is>
      </c>
      <c r="C38" t="inlineStr">
        <is>
          <t>SPP TK Umum Juli 2026</t>
        </is>
      </c>
    </row>
    <row r="39">
      <c r="A39" t="inlineStr">
        <is>
          <t>900208</t>
        </is>
      </c>
      <c r="B39" t="inlineStr">
        <is>
          <t>Freya Angelina</t>
        </is>
      </c>
      <c r="C39" t="inlineStr">
        <is>
          <t>SPP TK Umum Juli 2026</t>
        </is>
      </c>
    </row>
    <row r="40">
      <c r="A40" t="inlineStr">
        <is>
          <t>900209</t>
        </is>
      </c>
      <c r="B40" t="inlineStr">
        <is>
          <t>Ghazi Al Ghifari</t>
        </is>
      </c>
      <c r="C40" t="inlineStr">
        <is>
          <t>SPP TK Umum Juli 2026</t>
        </is>
      </c>
    </row>
    <row r="41">
      <c r="A41" t="inlineStr">
        <is>
          <t>900210</t>
        </is>
      </c>
      <c r="B41" t="inlineStr">
        <is>
          <t>Hana Maulida</t>
        </is>
      </c>
      <c r="C41" t="inlineStr">
        <is>
          <t>SPP TK Umum Juli 2026</t>
        </is>
      </c>
    </row>
    <row r="42">
      <c r="A42" t="inlineStr">
        <is>
          <t>900211</t>
        </is>
      </c>
      <c r="B42" t="inlineStr">
        <is>
          <t>Ivan Setiawan</t>
        </is>
      </c>
      <c r="C42" t="inlineStr">
        <is>
          <t>SPP TK Umum Juli 2026</t>
        </is>
      </c>
    </row>
    <row r="43">
      <c r="A43" t="inlineStr">
        <is>
          <t>900212</t>
        </is>
      </c>
      <c r="B43" t="inlineStr">
        <is>
          <t>Jasmine Adelia</t>
        </is>
      </c>
      <c r="C43" t="inlineStr">
        <is>
          <t>SPP TK Umum Juli 2026</t>
        </is>
      </c>
    </row>
    <row r="44">
      <c r="A44" t="inlineStr">
        <is>
          <t>900213</t>
        </is>
      </c>
      <c r="B44" t="inlineStr">
        <is>
          <t>Kenzo Aditya</t>
        </is>
      </c>
      <c r="C44" t="inlineStr">
        <is>
          <t>SPP TK Umum Juli 2026</t>
        </is>
      </c>
    </row>
    <row r="45">
      <c r="A45" t="inlineStr">
        <is>
          <t>900214</t>
        </is>
      </c>
      <c r="B45" t="inlineStr">
        <is>
          <t>Larasati Wulan</t>
        </is>
      </c>
      <c r="C45" t="inlineStr">
        <is>
          <t>SPP TK Umum Juli 2026</t>
        </is>
      </c>
    </row>
    <row r="46">
      <c r="A46" t="inlineStr">
        <is>
          <t>900215</t>
        </is>
      </c>
      <c r="B46" t="inlineStr">
        <is>
          <t>Marcel Wijaya</t>
        </is>
      </c>
      <c r="C46" t="inlineStr">
        <is>
          <t>SPP TK Umum Juli 2026</t>
        </is>
      </c>
    </row>
    <row r="47">
      <c r="A47" t="inlineStr">
        <is>
          <t>900301</t>
        </is>
      </c>
      <c r="B47" t="inlineStr">
        <is>
          <t>Arkana Bimasena</t>
        </is>
      </c>
      <c r="C47" t="inlineStr">
        <is>
          <t>SPP KB Umum Juli 2026</t>
        </is>
      </c>
    </row>
    <row r="48">
      <c r="A48" t="inlineStr">
        <is>
          <t>900302</t>
        </is>
      </c>
      <c r="B48" t="inlineStr">
        <is>
          <t>Kirana Salsabila</t>
        </is>
      </c>
      <c r="C48" t="inlineStr">
        <is>
          <t>SPP KB Umum Juli 2026</t>
        </is>
      </c>
    </row>
    <row r="49">
      <c r="A49" t="inlineStr">
        <is>
          <t>900303</t>
        </is>
      </c>
      <c r="B49" t="inlineStr">
        <is>
          <t>Danendra Putra Wijaya</t>
        </is>
      </c>
      <c r="C49" t="inlineStr">
        <is>
          <t>SPP KB Umum Juli 2026</t>
        </is>
      </c>
    </row>
    <row r="50">
      <c r="A50" t="inlineStr">
        <is>
          <t>900304</t>
        </is>
      </c>
      <c r="B50" t="inlineStr">
        <is>
          <t>Ellora Maheswari</t>
        </is>
      </c>
      <c r="C50" t="inlineStr">
        <is>
          <t>SPP KB Umum Juli 2026</t>
        </is>
      </c>
    </row>
    <row r="51">
      <c r="A51" t="inlineStr">
        <is>
          <t>900305</t>
        </is>
      </c>
      <c r="B51" t="inlineStr">
        <is>
          <t>Farid Firmansyah</t>
        </is>
      </c>
      <c r="C51" t="inlineStr">
        <is>
          <t>SPP KB Umum Juli 2026</t>
        </is>
      </c>
    </row>
    <row r="52">
      <c r="A52" t="inlineStr">
        <is>
          <t>900306</t>
        </is>
      </c>
      <c r="B52" t="inlineStr">
        <is>
          <t>Griselda Amara</t>
        </is>
      </c>
      <c r="C52" t="inlineStr">
        <is>
          <t>SPP KB Umum Juli 2026</t>
        </is>
      </c>
    </row>
    <row r="53">
      <c r="A53" t="inlineStr">
        <is>
          <t>900307</t>
        </is>
      </c>
      <c r="B53" t="inlineStr">
        <is>
          <t>Hafizh Ramadhan</t>
        </is>
      </c>
      <c r="C53" t="inlineStr">
        <is>
          <t>SPP KB Umum Juli 2026</t>
        </is>
      </c>
    </row>
    <row r="54">
      <c r="A54" t="inlineStr">
        <is>
          <t>900308</t>
        </is>
      </c>
      <c r="B54" t="inlineStr">
        <is>
          <t>Indira Puspita</t>
        </is>
      </c>
      <c r="C54" t="inlineStr">
        <is>
          <t>SPP KB Umum Juli 2026</t>
        </is>
      </c>
    </row>
    <row r="55">
      <c r="A55" t="inlineStr">
        <is>
          <t>900309</t>
        </is>
      </c>
      <c r="B55" t="inlineStr">
        <is>
          <t>Jonathan Kurniawan</t>
        </is>
      </c>
      <c r="C55" t="inlineStr">
        <is>
          <t>SPP KB Umum Juli 2026</t>
        </is>
      </c>
    </row>
    <row r="56">
      <c r="A56" t="inlineStr">
        <is>
          <t>900310</t>
        </is>
      </c>
      <c r="B56" t="inlineStr">
        <is>
          <t>Khalisa Ramadhani</t>
        </is>
      </c>
      <c r="C56" t="inlineStr">
        <is>
          <t>SPP KB Umum Juli 2026</t>
        </is>
      </c>
    </row>
    <row r="57">
      <c r="A57" t="inlineStr">
        <is>
          <t>900103</t>
        </is>
      </c>
      <c r="B57" t="inlineStr">
        <is>
          <t>Fajar Ramadhan</t>
        </is>
      </c>
      <c r="C57" t="inlineStr">
        <is>
          <t>Daftar Ulang MI 2026/2027</t>
        </is>
      </c>
    </row>
    <row r="58">
      <c r="A58" t="inlineStr">
        <is>
          <t>900106</t>
        </is>
      </c>
      <c r="B58" t="inlineStr">
        <is>
          <t>Zidan Alfarizi</t>
        </is>
      </c>
      <c r="C58" t="inlineStr">
        <is>
          <t>Daftar Ulang MI 2026/2027</t>
        </is>
      </c>
    </row>
    <row r="59">
      <c r="A59" t="inlineStr">
        <is>
          <t>900205</t>
        </is>
      </c>
      <c r="B59" t="inlineStr">
        <is>
          <t>Arka Bimantara</t>
        </is>
      </c>
      <c r="C59" t="inlineStr">
        <is>
          <t>Daftar Ulang TK 2026/2027</t>
        </is>
      </c>
    </row>
    <row r="60">
      <c r="A60" t="inlineStr">
        <is>
          <t>999999</t>
        </is>
      </c>
      <c r="B60" t="inlineStr">
        <is>
          <t>Siswa Tidak Terdaftar</t>
        </is>
      </c>
      <c r="C60" t="inlineStr">
        <is>
          <t>SPP MI Umum Juli 2026</t>
        </is>
      </c>
    </row>
    <row r="61">
      <c r="A61" t="inlineStr">
        <is>
          <t>900101</t>
        </is>
      </c>
      <c r="B61" t="inlineStr">
        <is>
          <t>Rangga Aditya Putra</t>
        </is>
      </c>
      <c r="C61" t="inlineStr">
        <is>
          <t>SPP Ekstrakurikuler Renang</t>
        </is>
      </c>
    </row>
    <row r="62">
      <c r="A62" t="inlineStr">
        <is>
          <t>260258</t>
        </is>
      </c>
      <c r="B62" t="inlineStr">
        <is>
          <t>Siswa Asli Branch 3</t>
        </is>
      </c>
      <c r="C62" t="inlineStr">
        <is>
          <t>SPP KB Umum Juli 2026</t>
        </is>
      </c>
    </row>
    <row r="63">
      <c r="A63" t="inlineStr">
        <is>
          <t>900101</t>
        </is>
      </c>
      <c r="B63" t="inlineStr">
        <is>
          <t>Rangga Aditya Putra</t>
        </is>
      </c>
      <c r="C63" t="inlineStr">
        <is>
          <t>SPP MI Umum Juli 2026</t>
        </is>
      </c>
    </row>
    <row r="64">
      <c r="A64" t="inlineStr"/>
      <c r="B64" t="inlineStr">
        <is>
          <t>Nis Kosong</t>
        </is>
      </c>
      <c r="C64" t="inlineStr">
        <is>
          <t>SPP MI Umum Juli 2026</t>
        </is>
      </c>
    </row>
    <row r="65">
      <c r="A65" t="inlineStr">
        <is>
          <t>900201</t>
        </is>
      </c>
      <c r="B65" t="inlineStr">
        <is>
          <t>Keanu Alfarizi</t>
        </is>
      </c>
      <c r="C65" t="inlineStr"/>
    </row>
  </sheetData>
  <dataValidations count="1">
    <dataValidation sqref="C2:C101" showDropDown="0" showInputMessage="0" showErrorMessage="0" allowBlank="0" type="list" errorStyle="information" operator="between">
      <formula1>"SPP MI Umum Juli 2026,SPP MI Bersaudara Juli 2026,SPP MI Yatim Juli 2026,SPP MI Piatu Juli 2026,SPP TK Umum Juli 2026,SPP TK Bersaudara Juli 2026,SPP TK Yatim Juli 2026,SPP TK Piatu Juli 2026,SPP KB Umum Juli 2026,Uang Pangkal MI 2026/2027,Uang Pangkal TK 2026/2027,Uang Pangkal KB 2026/2027,Seragam MI 2026/2027,Seragam TK 2026/2027,Seragam KB 2026/2027,Daftar Ulang MI 2026/2027,Daftar Ulang TK 2026/2027,Daftar Ulang KB 2026/2027"</formula1>
    </dataValidation>
  </dataValidations>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9"/>
  <sheetViews>
    <sheetView showGridLines="1" showRowColHeaders="1" tabSelected="0" workbookViewId="0">
      <selection activeCell="A1" sqref="A1:B1"/>
    </sheetView>
  </sheetViews>
  <sheetFormatPr baseColWidth="8" defaultRowHeight="14.4" outlineLevelRow="0"/>
  <sheetData>
    <row r="1">
      <c r="A1" s="1" t="inlineStr">
        <is>
          <t>No</t>
        </is>
      </c>
      <c r="B1" s="1" t="inlineStr">
        <is>
          <t>Jenis Tagihan (tersedia)</t>
        </is>
      </c>
    </row>
    <row r="2">
      <c r="A2" t="n">
        <v>1</v>
      </c>
      <c r="B2" t="inlineStr">
        <is>
          <t>SPP MI Umum Juli 2026</t>
        </is>
      </c>
    </row>
    <row r="3">
      <c r="A3" t="n">
        <v>2</v>
      </c>
      <c r="B3" t="inlineStr">
        <is>
          <t>SPP MI Bersaudara Juli 2026</t>
        </is>
      </c>
    </row>
    <row r="4">
      <c r="A4" t="n">
        <v>3</v>
      </c>
      <c r="B4" t="inlineStr">
        <is>
          <t>SPP MI Yatim Juli 2026</t>
        </is>
      </c>
    </row>
    <row r="5">
      <c r="A5" t="n">
        <v>4</v>
      </c>
      <c r="B5" t="inlineStr">
        <is>
          <t>SPP MI Piatu Juli 2026</t>
        </is>
      </c>
    </row>
    <row r="6">
      <c r="A6" t="n">
        <v>5</v>
      </c>
      <c r="B6" t="inlineStr">
        <is>
          <t>SPP TK Umum Juli 2026</t>
        </is>
      </c>
    </row>
    <row r="7">
      <c r="A7" t="n">
        <v>6</v>
      </c>
      <c r="B7" t="inlineStr">
        <is>
          <t>SPP TK Bersaudara Juli 2026</t>
        </is>
      </c>
    </row>
    <row r="8">
      <c r="A8" t="n">
        <v>7</v>
      </c>
      <c r="B8" t="inlineStr">
        <is>
          <t>SPP TK Yatim Juli 2026</t>
        </is>
      </c>
    </row>
    <row r="9">
      <c r="A9" t="n">
        <v>8</v>
      </c>
      <c r="B9" t="inlineStr">
        <is>
          <t>SPP TK Piatu Juli 2026</t>
        </is>
      </c>
    </row>
    <row r="10">
      <c r="A10" t="n">
        <v>9</v>
      </c>
      <c r="B10" t="inlineStr">
        <is>
          <t>SPP KB Umum Juli 2026</t>
        </is>
      </c>
    </row>
    <row r="11">
      <c r="A11" t="n">
        <v>10</v>
      </c>
      <c r="B11" t="inlineStr">
        <is>
          <t>Uang Pangkal MI 2026/2027</t>
        </is>
      </c>
    </row>
    <row r="12">
      <c r="A12" t="n">
        <v>11</v>
      </c>
      <c r="B12" t="inlineStr">
        <is>
          <t>Uang Pangkal TK 2026/2027</t>
        </is>
      </c>
    </row>
    <row r="13">
      <c r="A13" t="n">
        <v>12</v>
      </c>
      <c r="B13" t="inlineStr">
        <is>
          <t>Uang Pangkal KB 2026/2027</t>
        </is>
      </c>
    </row>
    <row r="14">
      <c r="A14" t="n">
        <v>13</v>
      </c>
      <c r="B14" t="inlineStr">
        <is>
          <t>Seragam MI 2026/2027</t>
        </is>
      </c>
    </row>
    <row r="15">
      <c r="A15" t="n">
        <v>14</v>
      </c>
      <c r="B15" t="inlineStr">
        <is>
          <t>Seragam TK 2026/2027</t>
        </is>
      </c>
    </row>
    <row r="16">
      <c r="A16" t="n">
        <v>15</v>
      </c>
      <c r="B16" t="inlineStr">
        <is>
          <t>Seragam KB 2026/2027</t>
        </is>
      </c>
    </row>
    <row r="17">
      <c r="A17" t="n">
        <v>16</v>
      </c>
      <c r="B17" t="inlineStr">
        <is>
          <t>Daftar Ulang MI 2026/2027</t>
        </is>
      </c>
    </row>
    <row r="18">
      <c r="A18" t="n">
        <v>17</v>
      </c>
      <c r="B18" t="inlineStr">
        <is>
          <t>Daftar Ulang TK 2026/2027</t>
        </is>
      </c>
    </row>
    <row r="19">
      <c r="A19" t="n">
        <v>18</v>
      </c>
      <c r="B19" t="inlineStr">
        <is>
          <t>Daftar Ulang KB 2026/2027</t>
        </is>
      </c>
    </row>
  </sheetData>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 Creator</dc:creator>
  <dc:title xmlns:dc="http://purl.org/dc/elements/1.1/">Untitled Spreadsheet</dc:title>
  <dcterms:created xmlns:dcterms="http://purl.org/dc/terms/" xmlns:xsi="http://www.w3.org/2001/XMLSchema-instance" xsi:type="dcterms:W3CDTF">2026-08-13T21:47:55Z</dcterms:created>
  <dcterms:modified xmlns:dcterms="http://purl.org/dc/terms/" xmlns:xsi="http://www.w3.org/2001/XMLSchema-instance" xsi:type="dcterms:W3CDTF">2026-08-13T14:48:04Z</dcterms:modified>
  <cp:lastModifiedBy>Unknown Creator</cp:lastModifiedBy>
</cp:coreProperties>
</file>