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<sst xmlns="http://schemas.openxmlformats.org/spreadsheetml/2006/main" uniqueCount="33">
  <si>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NISN</t>
  </si>
  <si>
    <t>Nama Lengkap</t>
  </si>
  <si>
    <t>JK</t>
  </si>
  <si>
    <t>Tempat Lahir</t>
  </si>
  <si>
    <t>Tanggal Lahir</t>
  </si>
  <si>
    <t>NIK</t>
  </si>
  <si>
    <t>Agama</t>
  </si>
  <si>
    <t>Alamat</t>
  </si>
  <si>
    <t>HP</t>
  </si>
  <si>
    <t>Ayah</t>
  </si>
  <si>
    <t>Ibu</t>
  </si>
  <si>
    <t>Rombel</t>
  </si>
  <si>
    <t>0098765432</t>
  </si>
  <si>
    <t>Contoh Siswa</t>
  </si>
  <si>
    <t>L</t>
  </si>
  <si>
    <t>Sumbawa</t>
  </si>
  <si>
    <t>2009-01-17</t>
  </si>
  <si>
    <t>Islam</t>
  </si>
  <si>
    <t>Jl. Contoh No. 1</t>
  </si>
  <si>
    <t>081234567890</t>
  </si>
  <si>
    <t>Nama Ayah</t>
  </si>
  <si>
    <t>Nama Ibu</t>
  </si>
  <si>
    <t>X KJJ</t>
  </si>
  <si>
    <t>PETUNJUK:</t>
  </si>
  <si>
    <t>- Baris 1 = header, jangan dihapus</t>
  </si>
  <si>
    <t>- Baris 2 = contoh, bisa dihapus</t>
  </si>
  <si>
    <t>- JK = L (Laki-laki) atau P (Perempuan)</t>
  </si>
  <si>
    <t>- Tanggal Lahir = format YYYY-MM-DD (contoh: 2009-01-17)</t>
  </si>
  <si>
    <t>- Rombel = X KJJ / XI KJJ / XII KJJ</t>
  </si>
  <si>
    <t>- Hanya siswa dengan rombel KJJ yang akan diimport</t>
  </si>
  <si>
    <t>No. Wali</t>
  </si>
  <si>
    <t>081234567891</t>
  </si>
  <si>
    <t>No. Wali = nomor HP orang tua/wali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</si>
</sst>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B21A8"/>
        <bgColor rgb="FF000000"/>
      </patternFill>
    </fill>
    <fill>
      <patternFill patternType="solid">
        <fgColor rgb="FFF3E8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"/>
  <sheetViews>
    <sheetView tabSelected="1" workbookViewId="0" showGridLines="true" showRowColHeaders="1">
      <pane ySplit="1" topLeftCell="A2" activePane="bottomLeft" state="frozen"/>
      <selection pane="bottomLeft" activeCell="A13" sqref="A13:A19"/>
    </sheetView>
  </sheetViews>
  <sheetFormatPr defaultRowHeight="14.4" outlineLevelRow="0" outlineLevelCol="0"/>
  <cols>
    <col min="1" max="1" width="14" customWidth="true" style="0"/>
    <col min="2" max="2" width="28" customWidth="true" style="0"/>
    <col min="3" max="3" width="5" customWidth="true" style="0"/>
    <col min="4" max="4" width="16" customWidth="true" style="0"/>
    <col min="5" max="5" width="16" customWidth="true" style="0"/>
    <col min="6" max="6" width="20" customWidth="true" style="0"/>
    <col min="7" max="7" width="12" customWidth="true" style="0"/>
    <col min="8" max="8" width="32" customWidth="true" style="0"/>
    <col min="9" max="9" width="16" customWidth="true" style="0"/>
    <col min="10" max="10" width="22" customWidth="true" style="0"/>
    <col min="11" max="11" width="22" customWidth="true" style="0"/>
    <col min="12" max="12" width="14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30</v>
      </c>
    </row>
    <row r="2" spans="1:1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5204000000000001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t="s">
        <v>31</v>
      </c>
    </row>
    <row r="3" spans="1:13">
      <c r="L3"/>
    </row>
    <row r="4" spans="1:13">
      <c r="L4"/>
    </row>
    <row r="5" spans="1:13">
      <c r="L5"/>
    </row>
    <row r="13" spans="1:13">
      <c r="A13" s="3" t="s">
        <v>23</v>
      </c>
    </row>
    <row r="14" spans="1:13">
      <c r="A14" s="3" t="s">
        <v>24</v>
      </c>
    </row>
    <row r="15" spans="1:13">
      <c r="A15" s="3" t="s">
        <v>25</v>
      </c>
    </row>
    <row r="16" spans="1:13">
      <c r="A16" s="3" t="s">
        <v>26</v>
      </c>
    </row>
    <row r="17" spans="1:13">
      <c r="A17" s="3" t="s">
        <v>27</v>
      </c>
    </row>
    <row r="18" spans="1:13">
      <c r="A18" s="3" t="s">
        <v>28</v>
      </c>
      <c r="M18" t="s">
        <v>32</v>
      </c>
    </row>
    <row r="19" spans="1:13">
      <c r="A19" s="3" t="s">
        <v>29</v>
      </c>
    </row>
  </sheetData>
  <dataValidations count="1">
    <dataValidation type="list" errorStyle="stop" operator="between" allowBlank="0" showDropDown="0" showInputMessage="0" showErrorMessage="0" sqref="L2:L5">
      <formula1>"X KJJ,XI KJJ,XII KJJ"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2026-07-13T07:39:27+00:00</dcterms:created>
  <dcterms:modified xsi:type="dcterms:W3CDTF">2026-07-13T07:39:27+00:00</dcterms:modified>
  <dc:title>Untitled Spreadsheet</dc:title>
  <dc:description/>
  <dc:subject/>
  <cp:keywords/>
  <cp:category/>
</cp:coreProperties>
</file>