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a\Downloads\CS033MereniAlgoritmuRazeniPomale\"/>
    </mc:Choice>
  </mc:AlternateContent>
  <xr:revisionPtr revIDLastSave="0" documentId="13_ncr:1_{2A9BB51F-F90D-493F-960F-092F8B2A6A16}" xr6:coauthVersionLast="46" xr6:coauthVersionMax="46" xr10:uidLastSave="{00000000-0000-0000-0000-000000000000}"/>
  <bookViews>
    <workbookView xWindow="-108" yWindow="-108" windowWidth="23256" windowHeight="12576" xr2:uid="{B47FC144-9BA7-45D9-97F4-A9E4D7E6545D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<sst xmlns="http://schemas.openxmlformats.org/spreadsheetml/2006/main" count="3" uniqueCount="3">
  <si>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Počet položek</t>
  </si>
  <si>
    <t>Bubble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</si>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</sst>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sortu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List1!$A$2:$A$12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xVal>
          <c:yVal>
            <c:numRef>
              <c:f>List1!$B$2:$B$12</c:f>
              <c:numCache>
                <c:formatCode>General</c:formatCode>
                <c:ptCount val="11"/>
                <c:pt idx="0">
                  <c:v>3.8999999999999998E-3</c:v>
                </c:pt>
                <c:pt idx="1">
                  <c:v>1.3899999999999999E-2</c:v>
                </c:pt>
                <c:pt idx="2">
                  <c:v>6.1499999999999999E-2</c:v>
                </c:pt>
                <c:pt idx="3">
                  <c:v>0.21460000000000001</c:v>
                </c:pt>
                <c:pt idx="4">
                  <c:v>1.0507</c:v>
                </c:pt>
                <c:pt idx="5">
                  <c:v>4.0515999999999996</c:v>
                </c:pt>
                <c:pt idx="6">
                  <c:v>15.21</c:v>
                </c:pt>
                <c:pt idx="7">
                  <c:v>63.088000000000001</c:v>
                </c:pt>
                <c:pt idx="8">
                  <c:v>268.3381</c:v>
                </c:pt>
                <c:pt idx="9">
                  <c:v>1097.4477999999999</c:v>
                </c:pt>
                <c:pt idx="10">
                  <c:v>4263.1998000000003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9-4ACC-9B35-A742F00B56DE}"/>
            </c:ext>
          </c:extLst>
        </c:ser>
        <c:ser>
          <c:idx val="1"/>
          <c:order val="1"/>
          <c:tx>
            <c:strRef>
              <c:f>List1!$C$1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List1!$A$2:$A$12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xVal>
          <c:yVal>
            <c:numRef>
              <c:f>List1!$C$2:$C$12</c:f>
              <c:numCache>
                <c:formatCode>General</c:formatCode>
                <c:ptCount val="11"/>
                <c:pt idx="0">
                  <c:v>4.0000000000000001E-3</c:v>
                </c:pt>
                <c:pt idx="1">
                  <c:v>6.3E-3</c:v>
                </c:pt>
                <c:pt idx="2">
                  <c:v>0.02</c:v>
                </c:pt>
                <c:pt idx="3">
                  <c:v>0.16689999999999999</c:v>
                </c:pt>
                <c:pt idx="4">
                  <c:v>0.37330000000000002</c:v>
                </c:pt>
                <c:pt idx="5">
                  <c:v>1.3216000000000001</c:v>
                </c:pt>
                <c:pt idx="6">
                  <c:v>6.0031999999999996</c:v>
                </c:pt>
                <c:pt idx="7">
                  <c:v>23.138500000000001</c:v>
                </c:pt>
                <c:pt idx="8">
                  <c:v>88.096900000000005</c:v>
                </c:pt>
                <c:pt idx="9">
                  <c:v>340.4896</c:v>
                </c:pt>
                <c:pt idx="10">
                  <c:v>1413.7286999999999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9-4ACC-9B35-A742F00B5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412191"/>
        <c:axId val="2051410943"/>
      </c:scatterChart>
      <c:valAx>
        <c:axId val="20514121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51410943"/>
        <c:crosses val="autoZero"/>
        <c:crossBetween val="midCat"/>
      </c:valAx>
      <c:valAx>
        <c:axId val="20514109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5141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2</xdr:row>
      <xdr:rowOff>11430</xdr:rowOff>
    </xdr:from>
    <xdr:to>
      <xdr:col>14</xdr:col>
      <xdr:colOff>320040</xdr:colOff>
      <xdr:row>22</xdr:row>
      <xdr:rowOff>106680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7D8899B-F21A-4008-BCE9-BE6092AD6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22B-8C99-463A-B06C-3774C364CC42}">
  <dimension ref="A1:C12"/>
  <sheetViews>
    <sheetView tabSelected="1" workbookViewId="0">
      <selection activeCell="D7" sqref="D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3.8999999999999998E-3</v>
      </c>
      <c r="C2">
        <v>4.0000000000000001E-3</v>
      </c>
    </row>
    <row r="3" spans="1:3" x14ac:dyDescent="0.3">
      <c r="A3">
        <v>20</v>
      </c>
      <c r="B3">
        <v>1.3899999999999999E-2</v>
      </c>
      <c r="C3">
        <v>6.3E-3</v>
      </c>
    </row>
    <row r="4" spans="1:3" x14ac:dyDescent="0.3">
      <c r="A4">
        <v>40</v>
      </c>
      <c r="B4">
        <v>6.1499999999999999E-2</v>
      </c>
      <c r="C4">
        <v>0.02</v>
      </c>
    </row>
    <row r="5" spans="1:3" x14ac:dyDescent="0.3">
      <c r="A5">
        <v>80</v>
      </c>
      <c r="B5">
        <v>0.21460000000000001</v>
      </c>
      <c r="C5">
        <v>0.16689999999999999</v>
      </c>
    </row>
    <row r="6" spans="1:3" x14ac:dyDescent="0.3">
      <c r="A6">
        <v>160</v>
      </c>
      <c r="B6">
        <v>1.0507</v>
      </c>
      <c r="C6">
        <v>0.37330000000000002</v>
      </c>
    </row>
    <row r="7" spans="1:3" x14ac:dyDescent="0.3">
      <c r="A7">
        <v>320</v>
      </c>
      <c r="B7">
        <v>4.0515999999999996</v>
      </c>
      <c r="C7">
        <v>1.3216000000000001</v>
      </c>
    </row>
    <row r="8" spans="1:3" x14ac:dyDescent="0.3">
      <c r="A8">
        <v>640</v>
      </c>
      <c r="B8">
        <v>15.21</v>
      </c>
      <c r="C8">
        <v>6.0031999999999996</v>
      </c>
    </row>
    <row r="9" spans="1:3" x14ac:dyDescent="0.3">
      <c r="A9">
        <v>1280</v>
      </c>
      <c r="B9">
        <v>63.088000000000001</v>
      </c>
      <c r="C9">
        <v>23.138500000000001</v>
      </c>
    </row>
    <row r="10" spans="1:3" x14ac:dyDescent="0.3">
      <c r="A10">
        <v>2560</v>
      </c>
      <c r="B10">
        <v>268.3381</v>
      </c>
      <c r="C10">
        <v>88.096900000000005</v>
      </c>
    </row>
    <row r="11" spans="1:3" x14ac:dyDescent="0.3">
      <c r="A11">
        <v>5120</v>
      </c>
      <c r="B11">
        <v>1097.4477999999999</v>
      </c>
      <c r="C11">
        <v>340.4896</v>
      </c>
    </row>
    <row r="12" spans="1:3" x14ac:dyDescent="0.3">
      <c r="A12">
        <v>10240</v>
      </c>
      <c r="B12">
        <v>4263.1998000000003</v>
      </c>
      <c r="C12">
        <v>1413.7286999999999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B421FA380DEAD4E8BB97AF09F68AF39" ma:contentTypeVersion="5" ma:contentTypeDescription="Vytvoří nový dokument" ma:contentTypeScope="" ma:versionID="b243792b77c015557469438d69dcf1c8">
  <xsd:schema xmlns:xsd="http://www.w3.org/2001/XMLSchema" xmlns:xs="http://www.w3.org/2001/XMLSchema" xmlns:p="http://schemas.microsoft.com/office/2006/metadata/properties" xmlns:ns2="77766f6f-03a6-4620-b1a8-e3468cffe733" targetNamespace="http://schemas.microsoft.com/office/2006/metadata/properties" ma:root="true" ma:fieldsID="944a523c6145d59d3178cb057949dc85" ns2:_="">
    <xsd:import namespace="77766f6f-03a6-4620-b1a8-e3468cffe7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766f6f-03a6-4620-b1a8-e3468cffe7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EAFD25-3E11-4F3C-8A39-80D26193065A}"/>
</file>

<file path=customXml/itemProps2.xml><?xml version="1.0" encoding="utf-8"?>
<ds:datastoreItem xmlns:ds="http://schemas.openxmlformats.org/officeDocument/2006/customXml" ds:itemID="{529A04C9-40F0-41EB-A549-CB2D07F5E7DC}"/>
</file>

<file path=customXml/itemProps3.xml><?xml version="1.0" encoding="utf-8"?>
<ds:datastoreItem xmlns:ds="http://schemas.openxmlformats.org/officeDocument/2006/customXml" ds:itemID="{CE8CC7BB-4619-4DDE-9025-2AFAB677E3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Aleš Adamec</dc:creator>
  <cp:lastModifiedBy>Aleš Adamec</cp:lastModifiedBy>
  <dcterms:created xsi:type="dcterms:W3CDTF">2021-03-05T10:32:38Z</dcterms:created>
  <dcterms:modified xsi:type="dcterms:W3CDTF">2021-03-05T10:39:44Z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0x0101001B421FA380DEAD4E8BB97AF09F68AF39</vt:lpwstr>
  </property>
</Properties>
</file>