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/Documents/Data Analysis/Excel/"/>
    </mc:Choice>
  </mc:AlternateContent>
  <xr:revisionPtr revIDLastSave="0" documentId="13_ncr:1_{350A896D-9A55-BC46-8C4E-0B348C43BCCC}" xr6:coauthVersionLast="47" xr6:coauthVersionMax="47" xr10:uidLastSave="{00000000-0000-0000-0000-000000000000}"/>
  <bookViews>
    <workbookView xWindow="0" yWindow="0" windowWidth="28800" windowHeight="18000" activeTab="1" xr2:uid="{03CEABDE-3C67-4836-9FDD-609F2D7E7F08}"/>
  </bookViews>
  <sheets>
    <sheet name="Sales" sheetId="3" r:id="rId1"/>
    <sheet name="Chart Sheet" sheetId="4" r:id="rId2"/>
  </sheets>
  <definedNames>
    <definedName name="_xlchart.v1.0" hidden="1">Sales!$A$10</definedName>
    <definedName name="_xlchart.v1.1" hidden="1">Sales!$A$3</definedName>
    <definedName name="_xlchart.v1.10" hidden="1">Sales!$B$3:$N$3</definedName>
    <definedName name="_xlchart.v1.100" hidden="1">Sales!$A$4</definedName>
    <definedName name="_xlchart.v1.101" hidden="1">Sales!$A$5</definedName>
    <definedName name="_xlchart.v1.102" hidden="1">Sales!$A$6</definedName>
    <definedName name="_xlchart.v1.103" hidden="1">Sales!$A$7</definedName>
    <definedName name="_xlchart.v1.104" hidden="1">Sales!$A$8</definedName>
    <definedName name="_xlchart.v1.105" hidden="1">Sales!$A$9</definedName>
    <definedName name="_xlchart.v1.106" hidden="1">Sales!$B$10:$N$10</definedName>
    <definedName name="_xlchart.v1.107" hidden="1">Sales!$B$2:$N$2</definedName>
    <definedName name="_xlchart.v1.108" hidden="1">Sales!$B$3:$N$3</definedName>
    <definedName name="_xlchart.v1.109" hidden="1">Sales!$B$4:$N$4</definedName>
    <definedName name="_xlchart.v1.11" hidden="1">Sales!$B$4:$N$4</definedName>
    <definedName name="_xlchart.v1.110" hidden="1">Sales!$B$5:$N$5</definedName>
    <definedName name="_xlchart.v1.111" hidden="1">Sales!$B$6:$N$6</definedName>
    <definedName name="_xlchart.v1.112" hidden="1">Sales!$B$7:$N$7</definedName>
    <definedName name="_xlchart.v1.113" hidden="1">Sales!$B$8:$N$8</definedName>
    <definedName name="_xlchart.v1.114" hidden="1">Sales!$B$9:$N$9</definedName>
    <definedName name="_xlchart.v1.115" hidden="1">Sales!$A$3</definedName>
    <definedName name="_xlchart.v1.116" hidden="1">Sales!$A$4</definedName>
    <definedName name="_xlchart.v1.117" hidden="1">Sales!$A$5</definedName>
    <definedName name="_xlchart.v1.118" hidden="1">Sales!$A$6</definedName>
    <definedName name="_xlchart.v1.119" hidden="1">Sales!$A$7</definedName>
    <definedName name="_xlchart.v1.12" hidden="1">Sales!$B$5:$N$5</definedName>
    <definedName name="_xlchart.v1.120" hidden="1">Sales!$A$8</definedName>
    <definedName name="_xlchart.v1.121" hidden="1">Sales!$A$9</definedName>
    <definedName name="_xlchart.v1.122" hidden="1">Sales!$B$2:$M$2</definedName>
    <definedName name="_xlchart.v1.123" hidden="1">Sales!$B$3:$M$3</definedName>
    <definedName name="_xlchart.v1.124" hidden="1">Sales!$B$4:$M$4</definedName>
    <definedName name="_xlchart.v1.125" hidden="1">Sales!$B$5:$M$5</definedName>
    <definedName name="_xlchart.v1.126" hidden="1">Sales!$B$6:$M$6</definedName>
    <definedName name="_xlchart.v1.127" hidden="1">Sales!$B$7:$M$7</definedName>
    <definedName name="_xlchart.v1.128" hidden="1">Sales!$B$8:$M$8</definedName>
    <definedName name="_xlchart.v1.129" hidden="1">Sales!$B$9:$M$9</definedName>
    <definedName name="_xlchart.v1.13" hidden="1">Sales!$B$6:$N$6</definedName>
    <definedName name="_xlchart.v1.130" hidden="1">Sales!$A$10</definedName>
    <definedName name="_xlchart.v1.131" hidden="1">Sales!$A$3</definedName>
    <definedName name="_xlchart.v1.132" hidden="1">Sales!$A$4</definedName>
    <definedName name="_xlchart.v1.133" hidden="1">Sales!$A$5</definedName>
    <definedName name="_xlchart.v1.134" hidden="1">Sales!$A$6</definedName>
    <definedName name="_xlchart.v1.135" hidden="1">Sales!$A$7</definedName>
    <definedName name="_xlchart.v1.136" hidden="1">Sales!$A$8</definedName>
    <definedName name="_xlchart.v1.137" hidden="1">Sales!$A$9</definedName>
    <definedName name="_xlchart.v1.138" hidden="1">Sales!$B$10:$N$10</definedName>
    <definedName name="_xlchart.v1.139" hidden="1">Sales!$B$2:$N$2</definedName>
    <definedName name="_xlchart.v1.14" hidden="1">Sales!$B$7:$N$7</definedName>
    <definedName name="_xlchart.v1.140" hidden="1">Sales!$B$3:$N$3</definedName>
    <definedName name="_xlchart.v1.141" hidden="1">Sales!$B$4:$N$4</definedName>
    <definedName name="_xlchart.v1.142" hidden="1">Sales!$B$5:$N$5</definedName>
    <definedName name="_xlchart.v1.143" hidden="1">Sales!$B$6:$N$6</definedName>
    <definedName name="_xlchart.v1.144" hidden="1">Sales!$B$7:$N$7</definedName>
    <definedName name="_xlchart.v1.145" hidden="1">Sales!$B$8:$N$8</definedName>
    <definedName name="_xlchart.v1.146" hidden="1">Sales!$B$9:$N$9</definedName>
    <definedName name="_xlchart.v1.147" hidden="1">Sales!$A$10</definedName>
    <definedName name="_xlchart.v1.148" hidden="1">Sales!$A$3</definedName>
    <definedName name="_xlchart.v1.149" hidden="1">Sales!$A$4</definedName>
    <definedName name="_xlchart.v1.15" hidden="1">Sales!$B$8:$N$8</definedName>
    <definedName name="_xlchart.v1.150" hidden="1">Sales!$A$5</definedName>
    <definedName name="_xlchart.v1.151" hidden="1">Sales!$A$6</definedName>
    <definedName name="_xlchart.v1.152" hidden="1">Sales!$A$7</definedName>
    <definedName name="_xlchart.v1.153" hidden="1">Sales!$A$8</definedName>
    <definedName name="_xlchart.v1.154" hidden="1">Sales!$A$9</definedName>
    <definedName name="_xlchart.v1.155" hidden="1">Sales!$B$10:$N$10</definedName>
    <definedName name="_xlchart.v1.156" hidden="1">Sales!$B$2:$N$2</definedName>
    <definedName name="_xlchart.v1.157" hidden="1">Sales!$B$3:$N$3</definedName>
    <definedName name="_xlchart.v1.158" hidden="1">Sales!$B$4:$N$4</definedName>
    <definedName name="_xlchart.v1.159" hidden="1">Sales!$B$5:$N$5</definedName>
    <definedName name="_xlchart.v1.16" hidden="1">Sales!$B$9:$N$9</definedName>
    <definedName name="_xlchart.v1.160" hidden="1">Sales!$B$6:$N$6</definedName>
    <definedName name="_xlchart.v1.161" hidden="1">Sales!$B$7:$N$7</definedName>
    <definedName name="_xlchart.v1.162" hidden="1">Sales!$B$8:$N$8</definedName>
    <definedName name="_xlchart.v1.163" hidden="1">Sales!$B$9:$N$9</definedName>
    <definedName name="_xlchart.v1.17" hidden="1">Sales!$A$3</definedName>
    <definedName name="_xlchart.v1.18" hidden="1">Sales!$A$4</definedName>
    <definedName name="_xlchart.v1.19" hidden="1">Sales!$A$5</definedName>
    <definedName name="_xlchart.v1.2" hidden="1">Sales!$A$4</definedName>
    <definedName name="_xlchart.v1.20" hidden="1">Sales!$A$6</definedName>
    <definedName name="_xlchart.v1.21" hidden="1">Sales!$A$7</definedName>
    <definedName name="_xlchart.v1.22" hidden="1">Sales!$A$8</definedName>
    <definedName name="_xlchart.v1.23" hidden="1">Sales!$A$9</definedName>
    <definedName name="_xlchart.v1.24" hidden="1">Sales!$B$2:$M$2</definedName>
    <definedName name="_xlchart.v1.25" hidden="1">Sales!$B$3:$M$3</definedName>
    <definedName name="_xlchart.v1.26" hidden="1">Sales!$B$4:$M$4</definedName>
    <definedName name="_xlchart.v1.27" hidden="1">Sales!$B$5:$M$5</definedName>
    <definedName name="_xlchart.v1.28" hidden="1">Sales!$B$6:$M$6</definedName>
    <definedName name="_xlchart.v1.29" hidden="1">Sales!$B$7:$M$7</definedName>
    <definedName name="_xlchart.v1.3" hidden="1">Sales!$A$5</definedName>
    <definedName name="_xlchart.v1.30" hidden="1">Sales!$B$8:$M$8</definedName>
    <definedName name="_xlchart.v1.31" hidden="1">Sales!$B$9:$M$9</definedName>
    <definedName name="_xlchart.v1.32" hidden="1">Sales!$A$10</definedName>
    <definedName name="_xlchart.v1.33" hidden="1">Sales!$A$3</definedName>
    <definedName name="_xlchart.v1.34" hidden="1">Sales!$A$4</definedName>
    <definedName name="_xlchart.v1.35" hidden="1">Sales!$A$5</definedName>
    <definedName name="_xlchart.v1.36" hidden="1">Sales!$A$6</definedName>
    <definedName name="_xlchart.v1.37" hidden="1">Sales!$A$7</definedName>
    <definedName name="_xlchart.v1.38" hidden="1">Sales!$A$8</definedName>
    <definedName name="_xlchart.v1.39" hidden="1">Sales!$A$9</definedName>
    <definedName name="_xlchart.v1.4" hidden="1">Sales!$A$6</definedName>
    <definedName name="_xlchart.v1.40" hidden="1">Sales!$B$10:$N$10</definedName>
    <definedName name="_xlchart.v1.41" hidden="1">Sales!$B$2:$N$2</definedName>
    <definedName name="_xlchart.v1.42" hidden="1">Sales!$B$3:$N$3</definedName>
    <definedName name="_xlchart.v1.43" hidden="1">Sales!$B$4:$N$4</definedName>
    <definedName name="_xlchart.v1.44" hidden="1">Sales!$B$5:$N$5</definedName>
    <definedName name="_xlchart.v1.45" hidden="1">Sales!$B$6:$N$6</definedName>
    <definedName name="_xlchart.v1.46" hidden="1">Sales!$B$7:$N$7</definedName>
    <definedName name="_xlchart.v1.47" hidden="1">Sales!$B$8:$N$8</definedName>
    <definedName name="_xlchart.v1.48" hidden="1">Sales!$B$9:$N$9</definedName>
    <definedName name="_xlchart.v1.49" hidden="1">Sales!$A$10</definedName>
    <definedName name="_xlchart.v1.5" hidden="1">Sales!$A$7</definedName>
    <definedName name="_xlchart.v1.50" hidden="1">Sales!$A$3</definedName>
    <definedName name="_xlchart.v1.51" hidden="1">Sales!$A$4</definedName>
    <definedName name="_xlchart.v1.52" hidden="1">Sales!$A$5</definedName>
    <definedName name="_xlchart.v1.53" hidden="1">Sales!$A$6</definedName>
    <definedName name="_xlchart.v1.54" hidden="1">Sales!$A$7</definedName>
    <definedName name="_xlchart.v1.55" hidden="1">Sales!$A$8</definedName>
    <definedName name="_xlchart.v1.56" hidden="1">Sales!$A$9</definedName>
    <definedName name="_xlchart.v1.57" hidden="1">Sales!$B$10:$N$10</definedName>
    <definedName name="_xlchart.v1.58" hidden="1">Sales!$B$2:$N$2</definedName>
    <definedName name="_xlchart.v1.59" hidden="1">Sales!$B$3:$N$3</definedName>
    <definedName name="_xlchart.v1.6" hidden="1">Sales!$A$8</definedName>
    <definedName name="_xlchart.v1.60" hidden="1">Sales!$B$4:$N$4</definedName>
    <definedName name="_xlchart.v1.61" hidden="1">Sales!$B$5:$N$5</definedName>
    <definedName name="_xlchart.v1.62" hidden="1">Sales!$B$6:$N$6</definedName>
    <definedName name="_xlchart.v1.63" hidden="1">Sales!$B$7:$N$7</definedName>
    <definedName name="_xlchart.v1.64" hidden="1">Sales!$B$8:$N$8</definedName>
    <definedName name="_xlchart.v1.65" hidden="1">Sales!$B$9:$N$9</definedName>
    <definedName name="_xlchart.v1.66" hidden="1">Sales!$A$3</definedName>
    <definedName name="_xlchart.v1.67" hidden="1">Sales!$A$4</definedName>
    <definedName name="_xlchart.v1.68" hidden="1">Sales!$A$5</definedName>
    <definedName name="_xlchart.v1.69" hidden="1">Sales!$A$6</definedName>
    <definedName name="_xlchart.v1.7" hidden="1">Sales!$A$9</definedName>
    <definedName name="_xlchart.v1.70" hidden="1">Sales!$A$7</definedName>
    <definedName name="_xlchart.v1.71" hidden="1">Sales!$A$8</definedName>
    <definedName name="_xlchart.v1.72" hidden="1">Sales!$A$9</definedName>
    <definedName name="_xlchart.v1.73" hidden="1">Sales!$B$2:$M$2</definedName>
    <definedName name="_xlchart.v1.74" hidden="1">Sales!$B$3:$M$3</definedName>
    <definedName name="_xlchart.v1.75" hidden="1">Sales!$B$4:$M$4</definedName>
    <definedName name="_xlchart.v1.76" hidden="1">Sales!$B$5:$M$5</definedName>
    <definedName name="_xlchart.v1.77" hidden="1">Sales!$B$6:$M$6</definedName>
    <definedName name="_xlchart.v1.78" hidden="1">Sales!$B$7:$M$7</definedName>
    <definedName name="_xlchart.v1.79" hidden="1">Sales!$B$8:$M$8</definedName>
    <definedName name="_xlchart.v1.8" hidden="1">Sales!$B$10:$N$10</definedName>
    <definedName name="_xlchart.v1.80" hidden="1">Sales!$B$9:$M$9</definedName>
    <definedName name="_xlchart.v1.81" hidden="1">Sales!$A$10</definedName>
    <definedName name="_xlchart.v1.82" hidden="1">Sales!$A$3</definedName>
    <definedName name="_xlchart.v1.83" hidden="1">Sales!$A$4</definedName>
    <definedName name="_xlchart.v1.84" hidden="1">Sales!$A$5</definedName>
    <definedName name="_xlchart.v1.85" hidden="1">Sales!$A$6</definedName>
    <definedName name="_xlchart.v1.86" hidden="1">Sales!$A$7</definedName>
    <definedName name="_xlchart.v1.87" hidden="1">Sales!$A$8</definedName>
    <definedName name="_xlchart.v1.88" hidden="1">Sales!$A$9</definedName>
    <definedName name="_xlchart.v1.89" hidden="1">Sales!$B$10:$N$10</definedName>
    <definedName name="_xlchart.v1.9" hidden="1">Sales!$B$2:$N$2</definedName>
    <definedName name="_xlchart.v1.90" hidden="1">Sales!$B$2:$N$2</definedName>
    <definedName name="_xlchart.v1.91" hidden="1">Sales!$B$3:$N$3</definedName>
    <definedName name="_xlchart.v1.92" hidden="1">Sales!$B$4:$N$4</definedName>
    <definedName name="_xlchart.v1.93" hidden="1">Sales!$B$5:$N$5</definedName>
    <definedName name="_xlchart.v1.94" hidden="1">Sales!$B$6:$N$6</definedName>
    <definedName name="_xlchart.v1.95" hidden="1">Sales!$B$7:$N$7</definedName>
    <definedName name="_xlchart.v1.96" hidden="1">Sales!$B$8:$N$8</definedName>
    <definedName name="_xlchart.v1.97" hidden="1">Sales!$B$9:$N$9</definedName>
    <definedName name="_xlchart.v1.98" hidden="1">Sales!$A$10</definedName>
    <definedName name="_xlchart.v1.99" hidden="1">Sales!$A$3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<sst xmlns="http://schemas.openxmlformats.org/spreadsheetml/2006/main" count="22" uniqueCount="22">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</sst>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>
        <c:manualLayout>
          <c:layoutTarget val="inner"/>
          <c:xMode val="edge"/>
          <c:yMode val="edge"/>
          <c:x val="4.5588189884568926E-2"/>
          <c:y val="7.2355666732994109E-2"/>
          <c:w val="0.95441181011543108"/>
          <c:h val="0.84991827510730833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(Sales!$B$2:$J$2,Sales!$L$2:$M$2)</c:f>
              <c:strCache>
                <c:ptCount val="11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f>(Sales!$B$3:$J$3,Sales!$L$3:$M$3)</c:f>
              <c:numCache>
                <c:formatCode>General</c:formatCode>
                <c:ptCount val="11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450</c:v>
                </c:pt>
                <c:pt idx="10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F7-8A4C-B29E-A35D16CB046B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(Sales!$B$2:$J$2,Sales!$L$2:$M$2)</c:f>
              <c:strCache>
                <c:ptCount val="11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f>(Sales!$B$5:$J$5,Sales!$L$5:$M$5)</c:f>
              <c:numCache>
                <c:formatCode>General</c:formatCode>
                <c:ptCount val="11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130</c:v>
                </c:pt>
                <c:pt idx="10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F7-8A4C-B29E-A35D16CB046B}"/>
            </c:ext>
          </c:extLst>
        </c:ser>
        <c:ser>
          <c:idx val="5"/>
          <c:order val="2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(Sales!$B$2:$J$2,Sales!$L$2:$M$2)</c:f>
              <c:strCache>
                <c:ptCount val="11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f>(Sales!$B$8:$J$8,Sales!$L$8:$M$8)</c:f>
              <c:numCache>
                <c:formatCode>General</c:formatCode>
                <c:ptCount val="11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34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F7-8A4C-B29E-A35D16CB0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1026416"/>
        <c:axId val="1269779856"/>
      </c:lineChart>
      <c:catAx>
        <c:axId val="128102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69779856"/>
        <c:crosses val="autoZero"/>
        <c:auto val="1"/>
        <c:lblAlgn val="ctr"/>
        <c:lblOffset val="100"/>
        <c:noMultiLvlLbl val="0"/>
      </c:catAx>
      <c:valAx>
        <c:axId val="126977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8102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>
        <c:manualLayout>
          <c:layoutTarget val="inner"/>
          <c:xMode val="edge"/>
          <c:yMode val="edge"/>
          <c:x val="4.5588189884568926E-2"/>
          <c:y val="7.2355666732994109E-2"/>
          <c:w val="0.95441181011543108"/>
          <c:h val="0.849918275107308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4-B248-B603-2715EB3EA561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F4-B248-B603-2715EB3EA56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F4-B248-B603-2715EB3EA561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F4-B248-B603-2715EB3EA56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F4-B248-B603-2715EB3EA561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F4-B248-B603-2715EB3EA561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F4-B248-B603-2715EB3EA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81026416"/>
        <c:axId val="1269779856"/>
      </c:barChart>
      <c:catAx>
        <c:axId val="128102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69779856"/>
        <c:crosses val="autoZero"/>
        <c:auto val="1"/>
        <c:lblAlgn val="ctr"/>
        <c:lblOffset val="100"/>
        <c:noMultiLvlLbl val="0"/>
      </c:catAx>
      <c:valAx>
        <c:axId val="126977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8102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7936367131470801E-2"/>
          <c:y val="0.12731980368349821"/>
          <c:w val="0.95441181011543108"/>
          <c:h val="0.84991827510730833"/>
        </c:manualLayout>
      </c:layout>
      <c:bar3DChart>
        <c:barDir val="col"/>
        <c:grouping val="standard"/>
        <c:varyColors val="0"/>
        <c:ser>
          <c:idx val="1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invertIfNegative val="0"/>
          <c:cat>
            <c:strRef>
              <c:f>(Sales!$B$2:$J$2,Sales!$L$2:$M$2)</c:f>
              <c:strCache>
                <c:ptCount val="11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f>(Sales!$B$3:$J$3,Sales!$L$3:$M$3)</c:f>
              <c:numCache>
                <c:formatCode>General</c:formatCode>
                <c:ptCount val="11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450</c:v>
                </c:pt>
                <c:pt idx="10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534-B64E-ABAC-4C315A12E1DB}"/>
            </c:ext>
          </c:extLst>
        </c:ser>
        <c:ser>
          <c:idx val="3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invertIfNegative val="0"/>
          <c:cat>
            <c:strRef>
              <c:f>(Sales!$B$2:$J$2,Sales!$L$2:$M$2)</c:f>
              <c:strCache>
                <c:ptCount val="11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f>(Sales!$B$5:$J$5,Sales!$L$5:$M$5)</c:f>
              <c:numCache>
                <c:formatCode>General</c:formatCode>
                <c:ptCount val="11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130</c:v>
                </c:pt>
                <c:pt idx="10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534-B64E-ABAC-4C315A12E1DB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invertIfNegative val="0"/>
          <c:cat>
            <c:strRef>
              <c:f>(Sales!$B$2:$J$2,Sales!$L$2:$M$2)</c:f>
              <c:strCache>
                <c:ptCount val="11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f>(Sales!$B$7:$J$7,Sales!$L$7:$M$7)</c:f>
              <c:numCache>
                <c:formatCode>General</c:formatCode>
                <c:ptCount val="11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70</c:v>
                </c:pt>
                <c:pt idx="10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534-B64E-ABAC-4C315A12E1DB}"/>
            </c:ext>
          </c:extLst>
        </c:ser>
        <c:ser>
          <c:idx val="6"/>
          <c:order val="3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invertIfNegative val="0"/>
          <c:cat>
            <c:strRef>
              <c:f>(Sales!$B$2:$J$2,Sales!$L$2:$M$2)</c:f>
              <c:strCache>
                <c:ptCount val="11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f>(Sales!$B$8:$J$8,Sales!$L$8:$M$8)</c:f>
              <c:numCache>
                <c:formatCode>General</c:formatCode>
                <c:ptCount val="11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34</c:v>
                </c:pt>
                <c:pt idx="1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534-B64E-ABAC-4C315A12E1DB}"/>
            </c:ext>
          </c:extLst>
        </c:ser>
        <c:ser>
          <c:idx val="0"/>
          <c:order val="4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(Sales!$B$2:$J$2,Sales!$L$2:$M$2)</c:f>
              <c:strCache>
                <c:ptCount val="11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f>(Sales!$B$3:$J$3,Sales!$L$3:$M$3)</c:f>
              <c:numCache>
                <c:formatCode>General</c:formatCode>
                <c:ptCount val="11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450</c:v>
                </c:pt>
                <c:pt idx="10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34-B64E-ABAC-4C315A12E1DB}"/>
            </c:ext>
          </c:extLst>
        </c:ser>
        <c:ser>
          <c:idx val="2"/>
          <c:order val="5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(Sales!$B$2:$J$2,Sales!$L$2:$M$2)</c:f>
              <c:strCache>
                <c:ptCount val="11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f>(Sales!$B$5:$J$5,Sales!$L$5:$M$5)</c:f>
              <c:numCache>
                <c:formatCode>General</c:formatCode>
                <c:ptCount val="11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130</c:v>
                </c:pt>
                <c:pt idx="10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34-B64E-ABAC-4C315A12E1DB}"/>
            </c:ext>
          </c:extLst>
        </c:ser>
        <c:ser>
          <c:idx val="5"/>
          <c:order val="6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(Sales!$B$2:$J$2,Sales!$L$2:$M$2)</c:f>
              <c:strCache>
                <c:ptCount val="11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f>(Sales!$B$8:$J$8,Sales!$L$8:$M$8)</c:f>
              <c:numCache>
                <c:formatCode>General</c:formatCode>
                <c:ptCount val="11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34</c:v>
                </c:pt>
                <c:pt idx="1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534-B64E-ABAC-4C315A12E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281026416"/>
        <c:axId val="1269779856"/>
        <c:axId val="1672315407"/>
      </c:bar3DChart>
      <c:catAx>
        <c:axId val="128102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69779856"/>
        <c:crosses val="autoZero"/>
        <c:auto val="1"/>
        <c:lblAlgn val="ctr"/>
        <c:lblOffset val="100"/>
        <c:noMultiLvlLbl val="0"/>
      </c:catAx>
      <c:valAx>
        <c:axId val="126977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81026416"/>
        <c:crosses val="autoZero"/>
        <c:crossBetween val="between"/>
      </c:valAx>
      <c:serAx>
        <c:axId val="16723154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69779856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>
        <c:manualLayout>
          <c:layoutTarget val="inner"/>
          <c:xMode val="edge"/>
          <c:yMode val="edge"/>
          <c:x val="4.5588189884568926E-2"/>
          <c:y val="7.2355666732994109E-2"/>
          <c:w val="0.95441181011543108"/>
          <c:h val="0.84991827510730833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(Sales!$B$2:$J$2,Sales!$L$2:$M$2)</c:f>
              <c:strCache>
                <c:ptCount val="11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f>(Sales!$B$3:$J$3,Sales!$L$3:$M$3)</c:f>
              <c:numCache>
                <c:formatCode>General</c:formatCode>
                <c:ptCount val="11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450</c:v>
                </c:pt>
                <c:pt idx="10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0-D94A-9E66-FFC0DF9424E7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2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(Sales!$B$2:$J$2,Sales!$L$2:$M$2)</c:f>
              <c:strCache>
                <c:ptCount val="11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f>(Sales!$B$5:$J$5,Sales!$L$5:$M$5)</c:f>
              <c:numCache>
                <c:formatCode>General</c:formatCode>
                <c:ptCount val="11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130</c:v>
                </c:pt>
                <c:pt idx="10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A0-D94A-9E66-FFC0DF9424E7}"/>
            </c:ext>
          </c:extLst>
        </c:ser>
        <c:ser>
          <c:idx val="5"/>
          <c:order val="2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2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(Sales!$B$2:$J$2,Sales!$L$2:$M$2)</c:f>
              <c:strCache>
                <c:ptCount val="11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November</c:v>
                </c:pt>
                <c:pt idx="10">
                  <c:v>December</c:v>
                </c:pt>
              </c:strCache>
            </c:strRef>
          </c:cat>
          <c:val>
            <c:numRef>
              <c:f>(Sales!$B$8:$J$8,Sales!$L$8:$M$8)</c:f>
              <c:numCache>
                <c:formatCode>General</c:formatCode>
                <c:ptCount val="11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34</c:v>
                </c:pt>
                <c:pt idx="1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A0-D94A-9E66-FFC0DF942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1026416"/>
        <c:axId val="1269779856"/>
      </c:lineChart>
      <c:catAx>
        <c:axId val="128102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69779856"/>
        <c:crosses val="autoZero"/>
        <c:auto val="1"/>
        <c:lblAlgn val="ctr"/>
        <c:lblOffset val="100"/>
        <c:noMultiLvlLbl val="0"/>
      </c:catAx>
      <c:valAx>
        <c:axId val="126977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8102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165105</xdr:colOff>
      <xdr:row>16</xdr:row>
      <xdr:rowOff>165100</xdr:rowOff>
    </xdr:from>
    <xdr:to>
      <xdr:col>22</xdr:col>
      <xdr:colOff>304800</xdr:colOff>
      <xdr:row>71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1148CF-3148-1372-C603-1B4CEDCB4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3</xdr:row>
      <xdr:rowOff>50800</xdr:rowOff>
    </xdr:from>
    <xdr:to>
      <xdr:col>23</xdr:col>
      <xdr:colOff>157113</xdr:colOff>
      <xdr:row>56</xdr:row>
      <xdr:rowOff>78557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0FBD73-373E-4345-9AE9-CB49FE15B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156836</xdr:colOff>
      <xdr:row>66</xdr:row>
      <xdr:rowOff>82907</xdr:rowOff>
    </xdr:from>
    <xdr:to>
      <xdr:col>23</xdr:col>
      <xdr:colOff>641546</xdr:colOff>
      <xdr:row>100</xdr:row>
      <xdr:rowOff>52371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81D537-0E24-E84E-B0E1-83CC24CC71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377568</xdr:colOff>
      <xdr:row>2</xdr:row>
      <xdr:rowOff>193244</xdr:rowOff>
    </xdr:from>
    <xdr:to>
      <xdr:col>50</xdr:col>
      <xdr:colOff>471340</xdr:colOff>
      <xdr:row>61</xdr:row>
      <xdr:rowOff>26185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FD406E-32BE-F648-9C75-E7C20F62E9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18" zoomScale="75" zoomScaleNormal="100" workbookViewId="0">
      <selection activeCell="Y13" sqref="Y13"/>
    </sheetView>
  </sheetViews>
  <sheetFormatPr baseColWidth="10" defaultColWidth="8.83203125" defaultRowHeight="15" x14ac:dyDescent="0.2"/>
  <cols>
    <col min="1" max="1" width="19.5" bestFit="1" customWidth="1"/>
    <col min="14" max="14" width="12.5" customWidth="1"/>
  </cols>
  <sheetData>
    <row r="1" spans="1:14" x14ac:dyDescent="0.2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topLeftCell="Y25" zoomScale="97" zoomScaleNormal="97" workbookViewId="0">
      <selection activeCell="AS71" sqref="AS71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Fatima Seemab</cp:lastModifiedBy>
  <dcterms:created xsi:type="dcterms:W3CDTF">2021-12-30T01:03:31Z</dcterms:created>
  <dcterms:modified xsi:type="dcterms:W3CDTF">2024-07-21T05:47:50Z</dcterms:modified>
</cp:coreProperties>
</file>