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1D75C38F-B3B1-4587-9B66-E01E1CCAA63E}" xr6:coauthVersionLast="47" xr6:coauthVersionMax="47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Sheet1" sheetId="2" r:id="rId1"/>
    <sheet name="MOCK_DATA (2)" sheetId="1" r:id="rId2"/>
  </sheets>
  <calcPr calcId="181029"/>
  <pivotCaches>
    <pivotCache cacheId="11" r:id="rId3"/>
  </pivotCaches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<sst xmlns="http://schemas.openxmlformats.org/spreadsheetml/2006/main" count="138" uniqueCount="23">
  <si>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</si>
  <si>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</si>
  <si>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</si>
  <si>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</si>
  <si>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</si>
  <si>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</si>
  <si>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</si>
  <si>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</si>
  <si>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</si>
  <si>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</si>
  <si>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</si>
  <si>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</si>
  <si>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</si>
  <si>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</si>
  <si>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</si>
  <si>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</si>
  <si>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</si>
  <si>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</si>
  <si>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</si>
  <si>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</si>
  <si>
    <t>Row Labels</t>
  </si>
  <si>
    <t>Grand Total</t>
  </si>
  <si>
    <t>Sum of Amount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</si>
</sst>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68.700806944442" createdVersion="8" refreshedVersion="8" minRefreshableVersion="3" recordCount="100" xr:uid="{DC80E53C-8E0B-46F9-A8FF-9C422600B295}">
  <cacheSource type="worksheet">
    <worksheetSource ref="A1:C101" sheet="MOCK_DATA (2)"/>
  </cacheSource>
  <cacheFields count="3">
    <cacheField name="CC Type" numFmtId="0">
      <sharedItems count="15">
        <s v="americanexpress"/>
        <s v="bankcard"/>
        <s v="china-unionpay"/>
        <s v="diners-club-carte-blanche"/>
        <s v="diners-club-enroute"/>
        <s v="diners-club-us-ca"/>
        <s v="instapayment"/>
        <s v="jcb"/>
        <s v="laser"/>
        <s v="maestro"/>
        <s v="mastercard"/>
        <s v="solo"/>
        <s v="switch"/>
        <s v="visa"/>
        <s v="visa-electron"/>
      </sharedItems>
    </cacheField>
    <cacheField name="CC #" numFmtId="1">
      <sharedItems/>
    </cacheField>
    <cacheField name="Amount Charged" numFmtId="0">
      <sharedItems containsSemiMixedTypes="0" containsString="0" containsNumber="1" containsInteger="1" minValue="4" maxValue="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s v="*****264100"/>
    <n v="134"/>
  </r>
  <r>
    <x v="0"/>
    <s v="*****819766"/>
    <n v="793"/>
  </r>
  <r>
    <x v="0"/>
    <s v="*****703883"/>
    <n v="244"/>
  </r>
  <r>
    <x v="0"/>
    <s v="*****781185"/>
    <n v="865"/>
  </r>
  <r>
    <x v="0"/>
    <s v="*****408880"/>
    <n v="63"/>
  </r>
  <r>
    <x v="1"/>
    <s v="*****697205"/>
    <n v="431"/>
  </r>
  <r>
    <x v="1"/>
    <s v="*****943300"/>
    <n v="767"/>
  </r>
  <r>
    <x v="1"/>
    <s v="*****178434"/>
    <n v="893"/>
  </r>
  <r>
    <x v="1"/>
    <s v="*****486681"/>
    <n v="62"/>
  </r>
  <r>
    <x v="2"/>
    <s v="*****887828"/>
    <n v="504"/>
  </r>
  <r>
    <x v="2"/>
    <s v="*****643542"/>
    <n v="350"/>
  </r>
  <r>
    <x v="2"/>
    <s v="*****580491"/>
    <n v="113"/>
  </r>
  <r>
    <x v="2"/>
    <s v="*****424402"/>
    <n v="959"/>
  </r>
  <r>
    <x v="2"/>
    <s v="*****871456"/>
    <n v="715"/>
  </r>
  <r>
    <x v="2"/>
    <s v="*****405428"/>
    <n v="261"/>
  </r>
  <r>
    <x v="3"/>
    <s v="*****456320"/>
    <n v="207"/>
  </r>
  <r>
    <x v="3"/>
    <s v="*****965440"/>
    <n v="921"/>
  </r>
  <r>
    <x v="3"/>
    <s v="*****789942"/>
    <n v="986"/>
  </r>
  <r>
    <x v="3"/>
    <s v="*****673982"/>
    <n v="561"/>
  </r>
  <r>
    <x v="3"/>
    <s v="*****991547"/>
    <n v="399"/>
  </r>
  <r>
    <x v="4"/>
    <s v="*****284691"/>
    <n v="153"/>
  </r>
  <r>
    <x v="5"/>
    <s v="*****880674"/>
    <n v="314"/>
  </r>
  <r>
    <x v="6"/>
    <s v="*****675420"/>
    <n v="495"/>
  </r>
  <r>
    <x v="6"/>
    <s v="*****371152"/>
    <n v="90"/>
  </r>
  <r>
    <x v="6"/>
    <s v="*****769794"/>
    <n v="808"/>
  </r>
  <r>
    <x v="7"/>
    <s v="*****375964"/>
    <n v="953"/>
  </r>
  <r>
    <x v="7"/>
    <s v="*****326917"/>
    <n v="695"/>
  </r>
  <r>
    <x v="7"/>
    <s v="*****491623"/>
    <n v="937"/>
  </r>
  <r>
    <x v="7"/>
    <s v="*****575975"/>
    <n v="74"/>
  </r>
  <r>
    <x v="7"/>
    <s v="*****672903"/>
    <n v="943"/>
  </r>
  <r>
    <x v="7"/>
    <s v="*****579762"/>
    <n v="770"/>
  </r>
  <r>
    <x v="7"/>
    <s v="*****427052"/>
    <n v="708"/>
  </r>
  <r>
    <x v="7"/>
    <s v="*****108458"/>
    <n v="905"/>
  </r>
  <r>
    <x v="7"/>
    <s v="*****322616"/>
    <n v="331"/>
  </r>
  <r>
    <x v="7"/>
    <s v="*****275022"/>
    <n v="936"/>
  </r>
  <r>
    <x v="7"/>
    <s v="*****862802"/>
    <n v="48"/>
  </r>
  <r>
    <x v="7"/>
    <s v="*****151477"/>
    <n v="390"/>
  </r>
  <r>
    <x v="7"/>
    <s v="*****974980"/>
    <n v="609"/>
  </r>
  <r>
    <x v="7"/>
    <s v="*****850998"/>
    <n v="759"/>
  </r>
  <r>
    <x v="7"/>
    <s v="*****578282"/>
    <n v="367"/>
  </r>
  <r>
    <x v="7"/>
    <s v="*****760447"/>
    <n v="356"/>
  </r>
  <r>
    <x v="7"/>
    <s v="*****650170"/>
    <n v="188"/>
  </r>
  <r>
    <x v="7"/>
    <s v="*****509452"/>
    <n v="386"/>
  </r>
  <r>
    <x v="7"/>
    <s v="*****108398"/>
    <n v="10"/>
  </r>
  <r>
    <x v="7"/>
    <s v="*****985334"/>
    <n v="835"/>
  </r>
  <r>
    <x v="7"/>
    <s v="*****292405"/>
    <n v="578"/>
  </r>
  <r>
    <x v="7"/>
    <s v="*****788806"/>
    <n v="314"/>
  </r>
  <r>
    <x v="7"/>
    <s v="*****802067"/>
    <n v="274"/>
  </r>
  <r>
    <x v="7"/>
    <s v="*****779343"/>
    <n v="519"/>
  </r>
  <r>
    <x v="7"/>
    <s v="*****840152"/>
    <n v="504"/>
  </r>
  <r>
    <x v="7"/>
    <s v="*****203543"/>
    <n v="760"/>
  </r>
  <r>
    <x v="7"/>
    <s v="*****581727"/>
    <n v="60"/>
  </r>
  <r>
    <x v="7"/>
    <s v="*****946671"/>
    <n v="416"/>
  </r>
  <r>
    <x v="7"/>
    <s v="*****105289"/>
    <n v="595"/>
  </r>
  <r>
    <x v="7"/>
    <s v="*****310647"/>
    <n v="141"/>
  </r>
  <r>
    <x v="7"/>
    <s v="*****734705"/>
    <n v="200"/>
  </r>
  <r>
    <x v="7"/>
    <s v="*****151154"/>
    <n v="360"/>
  </r>
  <r>
    <x v="7"/>
    <s v="*****154407"/>
    <n v="91"/>
  </r>
  <r>
    <x v="7"/>
    <s v="*****629632"/>
    <n v="774"/>
  </r>
  <r>
    <x v="7"/>
    <s v="*****860228"/>
    <n v="157"/>
  </r>
  <r>
    <x v="7"/>
    <s v="*****475186"/>
    <n v="84"/>
  </r>
  <r>
    <x v="8"/>
    <s v="*****457326"/>
    <n v="6"/>
  </r>
  <r>
    <x v="8"/>
    <s v="*****392357"/>
    <n v="657"/>
  </r>
  <r>
    <x v="8"/>
    <s v="*****890106"/>
    <n v="214"/>
  </r>
  <r>
    <x v="8"/>
    <s v="*****993738"/>
    <n v="202"/>
  </r>
  <r>
    <x v="8"/>
    <s v="*****536117"/>
    <n v="236"/>
  </r>
  <r>
    <x v="8"/>
    <s v="*****606356"/>
    <n v="238"/>
  </r>
  <r>
    <x v="9"/>
    <s v="*****438288"/>
    <n v="803"/>
  </r>
  <r>
    <x v="9"/>
    <s v="*****686657"/>
    <n v="919"/>
  </r>
  <r>
    <x v="9"/>
    <s v="*****170570"/>
    <n v="4"/>
  </r>
  <r>
    <x v="9"/>
    <s v="*****394069"/>
    <n v="705"/>
  </r>
  <r>
    <x v="9"/>
    <s v="*****401084"/>
    <n v="80"/>
  </r>
  <r>
    <x v="9"/>
    <s v="*****467207"/>
    <n v="946"/>
  </r>
  <r>
    <x v="9"/>
    <s v="*****811851"/>
    <n v="649"/>
  </r>
  <r>
    <x v="9"/>
    <s v="*****202516"/>
    <n v="309"/>
  </r>
  <r>
    <x v="9"/>
    <s v="*****939273"/>
    <n v="566"/>
  </r>
  <r>
    <x v="9"/>
    <s v="*****793269"/>
    <n v="788"/>
  </r>
  <r>
    <x v="9"/>
    <s v="*****503501"/>
    <n v="228"/>
  </r>
  <r>
    <x v="9"/>
    <s v="*****858442"/>
    <n v="784"/>
  </r>
  <r>
    <x v="9"/>
    <s v="*****606075"/>
    <n v="55"/>
  </r>
  <r>
    <x v="10"/>
    <s v="*****113172"/>
    <n v="968"/>
  </r>
  <r>
    <x v="10"/>
    <s v="*****705690"/>
    <n v="593"/>
  </r>
  <r>
    <x v="10"/>
    <s v="*****578372"/>
    <n v="64"/>
  </r>
  <r>
    <x v="10"/>
    <s v="*****112784"/>
    <n v="112"/>
  </r>
  <r>
    <x v="10"/>
    <s v="*****851500"/>
    <n v="133"/>
  </r>
  <r>
    <x v="10"/>
    <s v="*****270745"/>
    <n v="955"/>
  </r>
  <r>
    <x v="10"/>
    <s v="*****299351"/>
    <n v="266"/>
  </r>
  <r>
    <x v="11"/>
    <s v="*****636753"/>
    <n v="131"/>
  </r>
  <r>
    <x v="11"/>
    <s v="*****285927"/>
    <n v="483"/>
  </r>
  <r>
    <x v="12"/>
    <s v="*****219689"/>
    <n v="888"/>
  </r>
  <r>
    <x v="12"/>
    <s v="*****997657"/>
    <n v="320"/>
  </r>
  <r>
    <x v="12"/>
    <s v="*****965097"/>
    <n v="955"/>
  </r>
  <r>
    <x v="12"/>
    <s v="*****198639"/>
    <n v="358"/>
  </r>
  <r>
    <x v="13"/>
    <s v="*****307758"/>
    <n v="920"/>
  </r>
  <r>
    <x v="13"/>
    <s v="*****777763"/>
    <n v="314"/>
  </r>
  <r>
    <x v="13"/>
    <s v="*****759185"/>
    <n v="313"/>
  </r>
  <r>
    <x v="13"/>
    <s v="*****174320"/>
    <n v="151"/>
  </r>
  <r>
    <x v="14"/>
    <s v="*****242012"/>
    <n v="43"/>
  </r>
  <r>
    <x v="14"/>
    <s v="*****710935"/>
    <n v="717"/>
  </r>
  <r>
    <x v="14"/>
    <s v="*****625198"/>
    <n v="25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6D2F46-17EF-4603-BCFD-0289B11E69E3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3"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dataField="1"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 Charged" fld="2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562AB-EF2F-489F-9A18-CCD511757F0A}">
  <sheetPr codeName="Sheet2"/>
  <dimension ref="A3:B19"/>
  <sheetViews>
    <sheetView workbookViewId="0">
      <selection activeCell="A3" sqref="A3"/>
    </sheetView>
  </sheetViews>
  <sheetFormatPr defaultRowHeight="15.6" x14ac:dyDescent="0.3"/>
  <cols>
    <col min="1" max="1" width="22.5" bestFit="1" customWidth="1"/>
    <col min="2" max="2" width="21.69921875" bestFit="1" customWidth="1"/>
  </cols>
  <sheetData>
    <row r="3" spans="1:2" x14ac:dyDescent="0.3">
      <c r="A3" s="3" t="s">
        <v>20</v>
      </c>
      <c r="B3" t="s">
        <v>22</v>
      </c>
    </row>
    <row r="4" spans="1:2" x14ac:dyDescent="0.3">
      <c r="A4" s="4" t="s">
        <v>6</v>
      </c>
      <c r="B4" s="5">
        <v>2099</v>
      </c>
    </row>
    <row r="5" spans="1:2" x14ac:dyDescent="0.3">
      <c r="A5" s="4" t="s">
        <v>12</v>
      </c>
      <c r="B5" s="5">
        <v>2153</v>
      </c>
    </row>
    <row r="6" spans="1:2" x14ac:dyDescent="0.3">
      <c r="A6" s="4" t="s">
        <v>3</v>
      </c>
      <c r="B6" s="5">
        <v>2902</v>
      </c>
    </row>
    <row r="7" spans="1:2" x14ac:dyDescent="0.3">
      <c r="A7" s="4" t="s">
        <v>10</v>
      </c>
      <c r="B7" s="5">
        <v>3074</v>
      </c>
    </row>
    <row r="8" spans="1:2" x14ac:dyDescent="0.3">
      <c r="A8" s="4" t="s">
        <v>7</v>
      </c>
      <c r="B8" s="5">
        <v>153</v>
      </c>
    </row>
    <row r="9" spans="1:2" x14ac:dyDescent="0.3">
      <c r="A9" s="4" t="s">
        <v>16</v>
      </c>
      <c r="B9" s="5">
        <v>314</v>
      </c>
    </row>
    <row r="10" spans="1:2" x14ac:dyDescent="0.3">
      <c r="A10" s="4" t="s">
        <v>17</v>
      </c>
      <c r="B10" s="5">
        <v>1393</v>
      </c>
    </row>
    <row r="11" spans="1:2" x14ac:dyDescent="0.3">
      <c r="A11" s="4" t="s">
        <v>8</v>
      </c>
      <c r="B11" s="5">
        <v>17027</v>
      </c>
    </row>
    <row r="12" spans="1:2" x14ac:dyDescent="0.3">
      <c r="A12" s="4" t="s">
        <v>14</v>
      </c>
      <c r="B12" s="5">
        <v>1553</v>
      </c>
    </row>
    <row r="13" spans="1:2" x14ac:dyDescent="0.3">
      <c r="A13" s="4" t="s">
        <v>9</v>
      </c>
      <c r="B13" s="5">
        <v>6836</v>
      </c>
    </row>
    <row r="14" spans="1:2" x14ac:dyDescent="0.3">
      <c r="A14" s="4" t="s">
        <v>5</v>
      </c>
      <c r="B14" s="5">
        <v>3091</v>
      </c>
    </row>
    <row r="15" spans="1:2" x14ac:dyDescent="0.3">
      <c r="A15" s="4" t="s">
        <v>15</v>
      </c>
      <c r="B15" s="5">
        <v>614</v>
      </c>
    </row>
    <row r="16" spans="1:2" x14ac:dyDescent="0.3">
      <c r="A16" s="4" t="s">
        <v>13</v>
      </c>
      <c r="B16" s="5">
        <v>2521</v>
      </c>
    </row>
    <row r="17" spans="1:2" x14ac:dyDescent="0.3">
      <c r="A17" s="4" t="s">
        <v>11</v>
      </c>
      <c r="B17" s="5">
        <v>1698</v>
      </c>
    </row>
    <row r="18" spans="1:2" x14ac:dyDescent="0.3">
      <c r="A18" s="4" t="s">
        <v>4</v>
      </c>
      <c r="B18" s="5">
        <v>1018</v>
      </c>
    </row>
    <row r="19" spans="1:2" x14ac:dyDescent="0.3">
      <c r="A19" s="4" t="s">
        <v>21</v>
      </c>
      <c r="B19" s="5">
        <v>46446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J14" sqref="J14"/>
    </sheetView>
  </sheetViews>
  <sheetFormatPr defaultColWidth="11.19921875" defaultRowHeight="15.6" x14ac:dyDescent="0.3"/>
  <cols>
    <col min="1" max="1" width="22.5" bestFit="1" customWidth="1"/>
    <col min="2" max="2" width="11.8984375" bestFit="1" customWidth="1"/>
    <col min="3" max="3" width="15.19921875" bestFit="1" customWidth="1"/>
    <col min="7" max="7" width="22.5" bestFit="1" customWidth="1"/>
    <col min="8" max="8" width="14.796875" customWidth="1"/>
  </cols>
  <sheetData>
    <row r="1" spans="1:8" ht="18" x14ac:dyDescent="0.3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">
      <c r="A2" t="s">
        <v>6</v>
      </c>
      <c r="B2" s="2" t="str">
        <f ca="1">CONCATENATE("*****", RANDBETWEEN(100000, 999999))</f>
        <v>*****382847</v>
      </c>
      <c r="C2">
        <v>134</v>
      </c>
      <c r="G2" t="s">
        <v>6</v>
      </c>
      <c r="H2">
        <v>2099</v>
      </c>
    </row>
    <row r="3" spans="1:8" x14ac:dyDescent="0.3">
      <c r="A3" t="s">
        <v>6</v>
      </c>
      <c r="B3" s="2" t="str">
        <f t="shared" ref="B3:B66" ca="1" si="0">CONCATENATE("*****", RANDBETWEEN(100000, 999999))</f>
        <v>*****406459</v>
      </c>
      <c r="C3">
        <v>793</v>
      </c>
      <c r="G3" t="s">
        <v>12</v>
      </c>
      <c r="H3">
        <v>2153</v>
      </c>
    </row>
    <row r="4" spans="1:8" x14ac:dyDescent="0.3">
      <c r="A4" t="s">
        <v>6</v>
      </c>
      <c r="B4" s="2" t="str">
        <f t="shared" ca="1" si="0"/>
        <v>*****468076</v>
      </c>
      <c r="C4">
        <v>244</v>
      </c>
      <c r="G4" t="s">
        <v>3</v>
      </c>
      <c r="H4">
        <v>2902</v>
      </c>
    </row>
    <row r="5" spans="1:8" x14ac:dyDescent="0.3">
      <c r="A5" t="s">
        <v>6</v>
      </c>
      <c r="B5" s="2" t="str">
        <f t="shared" ca="1" si="0"/>
        <v>*****972055</v>
      </c>
      <c r="C5">
        <v>865</v>
      </c>
      <c r="G5" t="s">
        <v>10</v>
      </c>
      <c r="H5">
        <v>3074</v>
      </c>
    </row>
    <row r="6" spans="1:8" x14ac:dyDescent="0.3">
      <c r="A6" t="s">
        <v>6</v>
      </c>
      <c r="B6" s="2" t="str">
        <f t="shared" ca="1" si="0"/>
        <v>*****477096</v>
      </c>
      <c r="C6">
        <v>63</v>
      </c>
      <c r="G6" t="s">
        <v>7</v>
      </c>
      <c r="H6">
        <v>153</v>
      </c>
    </row>
    <row r="7" spans="1:8" x14ac:dyDescent="0.3">
      <c r="A7" t="s">
        <v>12</v>
      </c>
      <c r="B7" s="2" t="str">
        <f t="shared" ca="1" si="0"/>
        <v>*****418794</v>
      </c>
      <c r="C7">
        <v>431</v>
      </c>
      <c r="G7" t="s">
        <v>16</v>
      </c>
      <c r="H7">
        <v>314</v>
      </c>
    </row>
    <row r="8" spans="1:8" x14ac:dyDescent="0.3">
      <c r="A8" t="s">
        <v>12</v>
      </c>
      <c r="B8" s="2" t="str">
        <f t="shared" ca="1" si="0"/>
        <v>*****256509</v>
      </c>
      <c r="C8">
        <v>767</v>
      </c>
      <c r="G8" t="s">
        <v>17</v>
      </c>
      <c r="H8">
        <v>1393</v>
      </c>
    </row>
    <row r="9" spans="1:8" x14ac:dyDescent="0.3">
      <c r="A9" t="s">
        <v>12</v>
      </c>
      <c r="B9" s="2" t="str">
        <f t="shared" ca="1" si="0"/>
        <v>*****988233</v>
      </c>
      <c r="C9">
        <v>893</v>
      </c>
      <c r="G9" t="s">
        <v>8</v>
      </c>
      <c r="H9">
        <v>17027</v>
      </c>
    </row>
    <row r="10" spans="1:8" x14ac:dyDescent="0.3">
      <c r="A10" t="s">
        <v>12</v>
      </c>
      <c r="B10" s="2" t="str">
        <f t="shared" ca="1" si="0"/>
        <v>*****283794</v>
      </c>
      <c r="C10">
        <v>62</v>
      </c>
      <c r="G10" t="s">
        <v>14</v>
      </c>
      <c r="H10">
        <v>1553</v>
      </c>
    </row>
    <row r="11" spans="1:8" x14ac:dyDescent="0.3">
      <c r="A11" t="s">
        <v>3</v>
      </c>
      <c r="B11" s="2" t="str">
        <f t="shared" ca="1" si="0"/>
        <v>*****764482</v>
      </c>
      <c r="C11">
        <v>504</v>
      </c>
      <c r="G11" t="s">
        <v>9</v>
      </c>
      <c r="H11">
        <v>6836</v>
      </c>
    </row>
    <row r="12" spans="1:8" x14ac:dyDescent="0.3">
      <c r="A12" t="s">
        <v>3</v>
      </c>
      <c r="B12" s="2" t="str">
        <f t="shared" ca="1" si="0"/>
        <v>*****734951</v>
      </c>
      <c r="C12">
        <v>350</v>
      </c>
      <c r="G12" t="s">
        <v>5</v>
      </c>
      <c r="H12">
        <v>3091</v>
      </c>
    </row>
    <row r="13" spans="1:8" x14ac:dyDescent="0.3">
      <c r="A13" t="s">
        <v>3</v>
      </c>
      <c r="B13" s="2" t="str">
        <f t="shared" ca="1" si="0"/>
        <v>*****707875</v>
      </c>
      <c r="C13">
        <v>113</v>
      </c>
      <c r="G13" t="s">
        <v>15</v>
      </c>
      <c r="H13">
        <v>614</v>
      </c>
    </row>
    <row r="14" spans="1:8" x14ac:dyDescent="0.3">
      <c r="A14" t="s">
        <v>3</v>
      </c>
      <c r="B14" s="2" t="str">
        <f t="shared" ca="1" si="0"/>
        <v>*****790568</v>
      </c>
      <c r="C14">
        <v>959</v>
      </c>
      <c r="G14" t="s">
        <v>13</v>
      </c>
      <c r="H14">
        <v>2521</v>
      </c>
    </row>
    <row r="15" spans="1:8" x14ac:dyDescent="0.3">
      <c r="A15" t="s">
        <v>3</v>
      </c>
      <c r="B15" s="2" t="str">
        <f t="shared" ca="1" si="0"/>
        <v>*****481024</v>
      </c>
      <c r="C15">
        <v>715</v>
      </c>
      <c r="G15" t="s">
        <v>11</v>
      </c>
      <c r="H15">
        <v>1698</v>
      </c>
    </row>
    <row r="16" spans="1:8" x14ac:dyDescent="0.3">
      <c r="A16" t="s">
        <v>3</v>
      </c>
      <c r="B16" s="2" t="str">
        <f t="shared" ca="1" si="0"/>
        <v>*****740920</v>
      </c>
      <c r="C16">
        <v>261</v>
      </c>
      <c r="G16" t="s">
        <v>4</v>
      </c>
      <c r="H16">
        <v>1018</v>
      </c>
    </row>
    <row r="17" spans="1:3" x14ac:dyDescent="0.3">
      <c r="A17" t="s">
        <v>10</v>
      </c>
      <c r="B17" s="2" t="str">
        <f t="shared" ca="1" si="0"/>
        <v>*****899816</v>
      </c>
      <c r="C17">
        <v>207</v>
      </c>
    </row>
    <row r="18" spans="1:3" x14ac:dyDescent="0.3">
      <c r="A18" t="s">
        <v>10</v>
      </c>
      <c r="B18" s="2" t="str">
        <f t="shared" ca="1" si="0"/>
        <v>*****622678</v>
      </c>
      <c r="C18">
        <v>921</v>
      </c>
    </row>
    <row r="19" spans="1:3" x14ac:dyDescent="0.3">
      <c r="A19" t="s">
        <v>10</v>
      </c>
      <c r="B19" s="2" t="str">
        <f t="shared" ca="1" si="0"/>
        <v>*****845474</v>
      </c>
      <c r="C19">
        <v>986</v>
      </c>
    </row>
    <row r="20" spans="1:3" x14ac:dyDescent="0.3">
      <c r="A20" t="s">
        <v>10</v>
      </c>
      <c r="B20" s="2" t="str">
        <f t="shared" ca="1" si="0"/>
        <v>*****566078</v>
      </c>
      <c r="C20">
        <v>561</v>
      </c>
    </row>
    <row r="21" spans="1:3" x14ac:dyDescent="0.3">
      <c r="A21" t="s">
        <v>10</v>
      </c>
      <c r="B21" s="2" t="str">
        <f t="shared" ca="1" si="0"/>
        <v>*****673512</v>
      </c>
      <c r="C21">
        <v>399</v>
      </c>
    </row>
    <row r="22" spans="1:3" x14ac:dyDescent="0.3">
      <c r="A22" t="s">
        <v>7</v>
      </c>
      <c r="B22" s="2" t="str">
        <f t="shared" ca="1" si="0"/>
        <v>*****163424</v>
      </c>
      <c r="C22">
        <v>153</v>
      </c>
    </row>
    <row r="23" spans="1:3" x14ac:dyDescent="0.3">
      <c r="A23" t="s">
        <v>16</v>
      </c>
      <c r="B23" s="2" t="str">
        <f t="shared" ca="1" si="0"/>
        <v>*****162136</v>
      </c>
      <c r="C23">
        <v>314</v>
      </c>
    </row>
    <row r="24" spans="1:3" x14ac:dyDescent="0.3">
      <c r="A24" t="s">
        <v>17</v>
      </c>
      <c r="B24" s="2" t="str">
        <f t="shared" ca="1" si="0"/>
        <v>*****475295</v>
      </c>
      <c r="C24">
        <v>495</v>
      </c>
    </row>
    <row r="25" spans="1:3" x14ac:dyDescent="0.3">
      <c r="A25" t="s">
        <v>17</v>
      </c>
      <c r="B25" s="2" t="str">
        <f t="shared" ca="1" si="0"/>
        <v>*****356003</v>
      </c>
      <c r="C25">
        <v>90</v>
      </c>
    </row>
    <row r="26" spans="1:3" x14ac:dyDescent="0.3">
      <c r="A26" t="s">
        <v>17</v>
      </c>
      <c r="B26" s="2" t="str">
        <f t="shared" ca="1" si="0"/>
        <v>*****191879</v>
      </c>
      <c r="C26">
        <v>808</v>
      </c>
    </row>
    <row r="27" spans="1:3" x14ac:dyDescent="0.3">
      <c r="A27" t="s">
        <v>8</v>
      </c>
      <c r="B27" s="2" t="str">
        <f t="shared" ca="1" si="0"/>
        <v>*****400306</v>
      </c>
      <c r="C27">
        <v>953</v>
      </c>
    </row>
    <row r="28" spans="1:3" x14ac:dyDescent="0.3">
      <c r="A28" t="s">
        <v>8</v>
      </c>
      <c r="B28" s="2" t="str">
        <f t="shared" ca="1" si="0"/>
        <v>*****170844</v>
      </c>
      <c r="C28">
        <v>695</v>
      </c>
    </row>
    <row r="29" spans="1:3" x14ac:dyDescent="0.3">
      <c r="A29" t="s">
        <v>8</v>
      </c>
      <c r="B29" s="2" t="str">
        <f t="shared" ca="1" si="0"/>
        <v>*****514395</v>
      </c>
      <c r="C29">
        <v>937</v>
      </c>
    </row>
    <row r="30" spans="1:3" x14ac:dyDescent="0.3">
      <c r="A30" t="s">
        <v>8</v>
      </c>
      <c r="B30" s="2" t="str">
        <f t="shared" ca="1" si="0"/>
        <v>*****678875</v>
      </c>
      <c r="C30">
        <v>74</v>
      </c>
    </row>
    <row r="31" spans="1:3" x14ac:dyDescent="0.3">
      <c r="A31" t="s">
        <v>8</v>
      </c>
      <c r="B31" s="2" t="str">
        <f t="shared" ca="1" si="0"/>
        <v>*****149853</v>
      </c>
      <c r="C31">
        <v>943</v>
      </c>
    </row>
    <row r="32" spans="1:3" x14ac:dyDescent="0.3">
      <c r="A32" t="s">
        <v>8</v>
      </c>
      <c r="B32" s="2" t="str">
        <f t="shared" ca="1" si="0"/>
        <v>*****142537</v>
      </c>
      <c r="C32">
        <v>770</v>
      </c>
    </row>
    <row r="33" spans="1:3" x14ac:dyDescent="0.3">
      <c r="A33" t="s">
        <v>8</v>
      </c>
      <c r="B33" s="2" t="str">
        <f t="shared" ca="1" si="0"/>
        <v>*****364009</v>
      </c>
      <c r="C33">
        <v>708</v>
      </c>
    </row>
    <row r="34" spans="1:3" x14ac:dyDescent="0.3">
      <c r="A34" t="s">
        <v>8</v>
      </c>
      <c r="B34" s="2" t="str">
        <f t="shared" ca="1" si="0"/>
        <v>*****397032</v>
      </c>
      <c r="C34">
        <v>905</v>
      </c>
    </row>
    <row r="35" spans="1:3" x14ac:dyDescent="0.3">
      <c r="A35" t="s">
        <v>8</v>
      </c>
      <c r="B35" s="2" t="str">
        <f t="shared" ca="1" si="0"/>
        <v>*****704466</v>
      </c>
      <c r="C35">
        <v>331</v>
      </c>
    </row>
    <row r="36" spans="1:3" x14ac:dyDescent="0.3">
      <c r="A36" t="s">
        <v>8</v>
      </c>
      <c r="B36" s="2" t="str">
        <f t="shared" ca="1" si="0"/>
        <v>*****108164</v>
      </c>
      <c r="C36">
        <v>936</v>
      </c>
    </row>
    <row r="37" spans="1:3" x14ac:dyDescent="0.3">
      <c r="A37" t="s">
        <v>8</v>
      </c>
      <c r="B37" s="2" t="str">
        <f t="shared" ca="1" si="0"/>
        <v>*****743787</v>
      </c>
      <c r="C37">
        <v>48</v>
      </c>
    </row>
    <row r="38" spans="1:3" x14ac:dyDescent="0.3">
      <c r="A38" t="s">
        <v>8</v>
      </c>
      <c r="B38" s="2" t="str">
        <f t="shared" ca="1" si="0"/>
        <v>*****745074</v>
      </c>
      <c r="C38">
        <v>390</v>
      </c>
    </row>
    <row r="39" spans="1:3" x14ac:dyDescent="0.3">
      <c r="A39" t="s">
        <v>8</v>
      </c>
      <c r="B39" s="2" t="str">
        <f t="shared" ca="1" si="0"/>
        <v>*****110463</v>
      </c>
      <c r="C39">
        <v>609</v>
      </c>
    </row>
    <row r="40" spans="1:3" x14ac:dyDescent="0.3">
      <c r="A40" t="s">
        <v>8</v>
      </c>
      <c r="B40" s="2" t="str">
        <f t="shared" ca="1" si="0"/>
        <v>*****609344</v>
      </c>
      <c r="C40">
        <v>759</v>
      </c>
    </row>
    <row r="41" spans="1:3" x14ac:dyDescent="0.3">
      <c r="A41" t="s">
        <v>8</v>
      </c>
      <c r="B41" s="2" t="str">
        <f t="shared" ca="1" si="0"/>
        <v>*****881765</v>
      </c>
      <c r="C41">
        <v>367</v>
      </c>
    </row>
    <row r="42" spans="1:3" x14ac:dyDescent="0.3">
      <c r="A42" t="s">
        <v>8</v>
      </c>
      <c r="B42" s="2" t="str">
        <f t="shared" ca="1" si="0"/>
        <v>*****321527</v>
      </c>
      <c r="C42">
        <v>356</v>
      </c>
    </row>
    <row r="43" spans="1:3" x14ac:dyDescent="0.3">
      <c r="A43" t="s">
        <v>8</v>
      </c>
      <c r="B43" s="2" t="str">
        <f t="shared" ca="1" si="0"/>
        <v>*****146047</v>
      </c>
      <c r="C43">
        <v>188</v>
      </c>
    </row>
    <row r="44" spans="1:3" x14ac:dyDescent="0.3">
      <c r="A44" t="s">
        <v>8</v>
      </c>
      <c r="B44" s="2" t="str">
        <f t="shared" ca="1" si="0"/>
        <v>*****713543</v>
      </c>
      <c r="C44">
        <v>386</v>
      </c>
    </row>
    <row r="45" spans="1:3" x14ac:dyDescent="0.3">
      <c r="A45" t="s">
        <v>8</v>
      </c>
      <c r="B45" s="2" t="str">
        <f t="shared" ca="1" si="0"/>
        <v>*****641460</v>
      </c>
      <c r="C45">
        <v>10</v>
      </c>
    </row>
    <row r="46" spans="1:3" x14ac:dyDescent="0.3">
      <c r="A46" t="s">
        <v>8</v>
      </c>
      <c r="B46" s="2" t="str">
        <f t="shared" ca="1" si="0"/>
        <v>*****220091</v>
      </c>
      <c r="C46">
        <v>835</v>
      </c>
    </row>
    <row r="47" spans="1:3" x14ac:dyDescent="0.3">
      <c r="A47" t="s">
        <v>8</v>
      </c>
      <c r="B47" s="2" t="str">
        <f t="shared" ca="1" si="0"/>
        <v>*****313208</v>
      </c>
      <c r="C47">
        <v>578</v>
      </c>
    </row>
    <row r="48" spans="1:3" x14ac:dyDescent="0.3">
      <c r="A48" t="s">
        <v>8</v>
      </c>
      <c r="B48" s="2" t="str">
        <f t="shared" ca="1" si="0"/>
        <v>*****170633</v>
      </c>
      <c r="C48">
        <v>314</v>
      </c>
    </row>
    <row r="49" spans="1:3" x14ac:dyDescent="0.3">
      <c r="A49" t="s">
        <v>8</v>
      </c>
      <c r="B49" s="2" t="str">
        <f t="shared" ca="1" si="0"/>
        <v>*****250254</v>
      </c>
      <c r="C49">
        <v>274</v>
      </c>
    </row>
    <row r="50" spans="1:3" x14ac:dyDescent="0.3">
      <c r="A50" t="s">
        <v>8</v>
      </c>
      <c r="B50" s="2" t="str">
        <f t="shared" ca="1" si="0"/>
        <v>*****816993</v>
      </c>
      <c r="C50">
        <v>519</v>
      </c>
    </row>
    <row r="51" spans="1:3" x14ac:dyDescent="0.3">
      <c r="A51" t="s">
        <v>8</v>
      </c>
      <c r="B51" s="2" t="str">
        <f t="shared" ca="1" si="0"/>
        <v>*****535126</v>
      </c>
      <c r="C51">
        <v>504</v>
      </c>
    </row>
    <row r="52" spans="1:3" x14ac:dyDescent="0.3">
      <c r="A52" t="s">
        <v>8</v>
      </c>
      <c r="B52" s="2" t="str">
        <f t="shared" ca="1" si="0"/>
        <v>*****160677</v>
      </c>
      <c r="C52">
        <v>760</v>
      </c>
    </row>
    <row r="53" spans="1:3" x14ac:dyDescent="0.3">
      <c r="A53" t="s">
        <v>8</v>
      </c>
      <c r="B53" s="2" t="str">
        <f t="shared" ca="1" si="0"/>
        <v>*****735689</v>
      </c>
      <c r="C53">
        <v>60</v>
      </c>
    </row>
    <row r="54" spans="1:3" x14ac:dyDescent="0.3">
      <c r="A54" t="s">
        <v>8</v>
      </c>
      <c r="B54" s="2" t="str">
        <f t="shared" ca="1" si="0"/>
        <v>*****271067</v>
      </c>
      <c r="C54">
        <v>416</v>
      </c>
    </row>
    <row r="55" spans="1:3" x14ac:dyDescent="0.3">
      <c r="A55" t="s">
        <v>8</v>
      </c>
      <c r="B55" s="2" t="str">
        <f t="shared" ca="1" si="0"/>
        <v>*****275292</v>
      </c>
      <c r="C55">
        <v>595</v>
      </c>
    </row>
    <row r="56" spans="1:3" x14ac:dyDescent="0.3">
      <c r="A56" t="s">
        <v>8</v>
      </c>
      <c r="B56" s="2" t="str">
        <f t="shared" ca="1" si="0"/>
        <v>*****218992</v>
      </c>
      <c r="C56">
        <v>141</v>
      </c>
    </row>
    <row r="57" spans="1:3" x14ac:dyDescent="0.3">
      <c r="A57" t="s">
        <v>8</v>
      </c>
      <c r="B57" s="2" t="str">
        <f t="shared" ca="1" si="0"/>
        <v>*****897096</v>
      </c>
      <c r="C57">
        <v>200</v>
      </c>
    </row>
    <row r="58" spans="1:3" x14ac:dyDescent="0.3">
      <c r="A58" t="s">
        <v>8</v>
      </c>
      <c r="B58" s="2" t="str">
        <f t="shared" ca="1" si="0"/>
        <v>*****462159</v>
      </c>
      <c r="C58">
        <v>360</v>
      </c>
    </row>
    <row r="59" spans="1:3" x14ac:dyDescent="0.3">
      <c r="A59" t="s">
        <v>8</v>
      </c>
      <c r="B59" s="2" t="str">
        <f t="shared" ca="1" si="0"/>
        <v>*****110187</v>
      </c>
      <c r="C59">
        <v>91</v>
      </c>
    </row>
    <row r="60" spans="1:3" x14ac:dyDescent="0.3">
      <c r="A60" t="s">
        <v>8</v>
      </c>
      <c r="B60" s="2" t="str">
        <f t="shared" ca="1" si="0"/>
        <v>*****601643</v>
      </c>
      <c r="C60">
        <v>774</v>
      </c>
    </row>
    <row r="61" spans="1:3" x14ac:dyDescent="0.3">
      <c r="A61" t="s">
        <v>8</v>
      </c>
      <c r="B61" s="2" t="str">
        <f t="shared" ca="1" si="0"/>
        <v>*****866000</v>
      </c>
      <c r="C61">
        <v>157</v>
      </c>
    </row>
    <row r="62" spans="1:3" x14ac:dyDescent="0.3">
      <c r="A62" t="s">
        <v>8</v>
      </c>
      <c r="B62" s="2" t="str">
        <f t="shared" ca="1" si="0"/>
        <v>*****256458</v>
      </c>
      <c r="C62">
        <v>84</v>
      </c>
    </row>
    <row r="63" spans="1:3" x14ac:dyDescent="0.3">
      <c r="A63" t="s">
        <v>14</v>
      </c>
      <c r="B63" s="2" t="str">
        <f t="shared" ca="1" si="0"/>
        <v>*****463893</v>
      </c>
      <c r="C63">
        <v>6</v>
      </c>
    </row>
    <row r="64" spans="1:3" x14ac:dyDescent="0.3">
      <c r="A64" t="s">
        <v>14</v>
      </c>
      <c r="B64" s="2" t="str">
        <f t="shared" ca="1" si="0"/>
        <v>*****297037</v>
      </c>
      <c r="C64">
        <v>657</v>
      </c>
    </row>
    <row r="65" spans="1:3" x14ac:dyDescent="0.3">
      <c r="A65" t="s">
        <v>14</v>
      </c>
      <c r="B65" s="2" t="str">
        <f t="shared" ca="1" si="0"/>
        <v>*****355308</v>
      </c>
      <c r="C65">
        <v>214</v>
      </c>
    </row>
    <row r="66" spans="1:3" x14ac:dyDescent="0.3">
      <c r="A66" t="s">
        <v>14</v>
      </c>
      <c r="B66" s="2" t="str">
        <f t="shared" ca="1" si="0"/>
        <v>*****852092</v>
      </c>
      <c r="C66">
        <v>202</v>
      </c>
    </row>
    <row r="67" spans="1:3" x14ac:dyDescent="0.3">
      <c r="A67" t="s">
        <v>14</v>
      </c>
      <c r="B67" s="2" t="str">
        <f t="shared" ref="B67:B101" ca="1" si="1">CONCATENATE("*****", RANDBETWEEN(100000, 999999))</f>
        <v>*****866957</v>
      </c>
      <c r="C67">
        <v>236</v>
      </c>
    </row>
    <row r="68" spans="1:3" x14ac:dyDescent="0.3">
      <c r="A68" t="s">
        <v>14</v>
      </c>
      <c r="B68" s="2" t="str">
        <f t="shared" ca="1" si="1"/>
        <v>*****190603</v>
      </c>
      <c r="C68">
        <v>238</v>
      </c>
    </row>
    <row r="69" spans="1:3" x14ac:dyDescent="0.3">
      <c r="A69" t="s">
        <v>9</v>
      </c>
      <c r="B69" s="2" t="str">
        <f t="shared" ca="1" si="1"/>
        <v>*****884575</v>
      </c>
      <c r="C69">
        <v>803</v>
      </c>
    </row>
    <row r="70" spans="1:3" x14ac:dyDescent="0.3">
      <c r="A70" t="s">
        <v>9</v>
      </c>
      <c r="B70" s="2" t="str">
        <f t="shared" ca="1" si="1"/>
        <v>*****729270</v>
      </c>
      <c r="C70">
        <v>919</v>
      </c>
    </row>
    <row r="71" spans="1:3" x14ac:dyDescent="0.3">
      <c r="A71" t="s">
        <v>9</v>
      </c>
      <c r="B71" s="2" t="str">
        <f t="shared" ca="1" si="1"/>
        <v>*****676912</v>
      </c>
      <c r="C71">
        <v>4</v>
      </c>
    </row>
    <row r="72" spans="1:3" x14ac:dyDescent="0.3">
      <c r="A72" t="s">
        <v>9</v>
      </c>
      <c r="B72" s="2" t="str">
        <f t="shared" ca="1" si="1"/>
        <v>*****883094</v>
      </c>
      <c r="C72">
        <v>705</v>
      </c>
    </row>
    <row r="73" spans="1:3" x14ac:dyDescent="0.3">
      <c r="A73" t="s">
        <v>9</v>
      </c>
      <c r="B73" s="2" t="str">
        <f t="shared" ca="1" si="1"/>
        <v>*****771837</v>
      </c>
      <c r="C73">
        <v>80</v>
      </c>
    </row>
    <row r="74" spans="1:3" x14ac:dyDescent="0.3">
      <c r="A74" t="s">
        <v>9</v>
      </c>
      <c r="B74" s="2" t="str">
        <f t="shared" ca="1" si="1"/>
        <v>*****540475</v>
      </c>
      <c r="C74">
        <v>946</v>
      </c>
    </row>
    <row r="75" spans="1:3" x14ac:dyDescent="0.3">
      <c r="A75" t="s">
        <v>9</v>
      </c>
      <c r="B75" s="2" t="str">
        <f t="shared" ca="1" si="1"/>
        <v>*****772878</v>
      </c>
      <c r="C75">
        <v>649</v>
      </c>
    </row>
    <row r="76" spans="1:3" x14ac:dyDescent="0.3">
      <c r="A76" t="s">
        <v>9</v>
      </c>
      <c r="B76" s="2" t="str">
        <f t="shared" ca="1" si="1"/>
        <v>*****487011</v>
      </c>
      <c r="C76">
        <v>309</v>
      </c>
    </row>
    <row r="77" spans="1:3" x14ac:dyDescent="0.3">
      <c r="A77" t="s">
        <v>9</v>
      </c>
      <c r="B77" s="2" t="str">
        <f t="shared" ca="1" si="1"/>
        <v>*****639448</v>
      </c>
      <c r="C77">
        <v>566</v>
      </c>
    </row>
    <row r="78" spans="1:3" x14ac:dyDescent="0.3">
      <c r="A78" t="s">
        <v>9</v>
      </c>
      <c r="B78" s="2" t="str">
        <f t="shared" ca="1" si="1"/>
        <v>*****453243</v>
      </c>
      <c r="C78">
        <v>788</v>
      </c>
    </row>
    <row r="79" spans="1:3" x14ac:dyDescent="0.3">
      <c r="A79" t="s">
        <v>9</v>
      </c>
      <c r="B79" s="2" t="str">
        <f t="shared" ca="1" si="1"/>
        <v>*****167073</v>
      </c>
      <c r="C79">
        <v>228</v>
      </c>
    </row>
    <row r="80" spans="1:3" x14ac:dyDescent="0.3">
      <c r="A80" t="s">
        <v>9</v>
      </c>
      <c r="B80" s="2" t="str">
        <f t="shared" ca="1" si="1"/>
        <v>*****337270</v>
      </c>
      <c r="C80">
        <v>784</v>
      </c>
    </row>
    <row r="81" spans="1:3" x14ac:dyDescent="0.3">
      <c r="A81" t="s">
        <v>9</v>
      </c>
      <c r="B81" s="2" t="str">
        <f t="shared" ca="1" si="1"/>
        <v>*****821303</v>
      </c>
      <c r="C81">
        <v>55</v>
      </c>
    </row>
    <row r="82" spans="1:3" x14ac:dyDescent="0.3">
      <c r="A82" t="s">
        <v>5</v>
      </c>
      <c r="B82" s="2" t="str">
        <f t="shared" ca="1" si="1"/>
        <v>*****638824</v>
      </c>
      <c r="C82">
        <v>968</v>
      </c>
    </row>
    <row r="83" spans="1:3" x14ac:dyDescent="0.3">
      <c r="A83" t="s">
        <v>5</v>
      </c>
      <c r="B83" s="2" t="str">
        <f t="shared" ca="1" si="1"/>
        <v>*****456076</v>
      </c>
      <c r="C83">
        <v>593</v>
      </c>
    </row>
    <row r="84" spans="1:3" x14ac:dyDescent="0.3">
      <c r="A84" t="s">
        <v>5</v>
      </c>
      <c r="B84" s="2" t="str">
        <f t="shared" ca="1" si="1"/>
        <v>*****391154</v>
      </c>
      <c r="C84">
        <v>64</v>
      </c>
    </row>
    <row r="85" spans="1:3" x14ac:dyDescent="0.3">
      <c r="A85" t="s">
        <v>5</v>
      </c>
      <c r="B85" s="2" t="str">
        <f t="shared" ca="1" si="1"/>
        <v>*****627727</v>
      </c>
      <c r="C85">
        <v>112</v>
      </c>
    </row>
    <row r="86" spans="1:3" x14ac:dyDescent="0.3">
      <c r="A86" t="s">
        <v>5</v>
      </c>
      <c r="B86" s="2" t="str">
        <f t="shared" ca="1" si="1"/>
        <v>*****688137</v>
      </c>
      <c r="C86">
        <v>133</v>
      </c>
    </row>
    <row r="87" spans="1:3" x14ac:dyDescent="0.3">
      <c r="A87" t="s">
        <v>5</v>
      </c>
      <c r="B87" s="2" t="str">
        <f t="shared" ca="1" si="1"/>
        <v>*****446871</v>
      </c>
      <c r="C87">
        <v>955</v>
      </c>
    </row>
    <row r="88" spans="1:3" x14ac:dyDescent="0.3">
      <c r="A88" t="s">
        <v>5</v>
      </c>
      <c r="B88" s="2" t="str">
        <f t="shared" ca="1" si="1"/>
        <v>*****942299</v>
      </c>
      <c r="C88">
        <v>266</v>
      </c>
    </row>
    <row r="89" spans="1:3" x14ac:dyDescent="0.3">
      <c r="A89" t="s">
        <v>15</v>
      </c>
      <c r="B89" s="2" t="str">
        <f t="shared" ca="1" si="1"/>
        <v>*****932856</v>
      </c>
      <c r="C89">
        <v>131</v>
      </c>
    </row>
    <row r="90" spans="1:3" x14ac:dyDescent="0.3">
      <c r="A90" t="s">
        <v>15</v>
      </c>
      <c r="B90" s="2" t="str">
        <f t="shared" ca="1" si="1"/>
        <v>*****304214</v>
      </c>
      <c r="C90">
        <v>483</v>
      </c>
    </row>
    <row r="91" spans="1:3" x14ac:dyDescent="0.3">
      <c r="A91" t="s">
        <v>13</v>
      </c>
      <c r="B91" s="2" t="str">
        <f t="shared" ca="1" si="1"/>
        <v>*****901867</v>
      </c>
      <c r="C91">
        <v>888</v>
      </c>
    </row>
    <row r="92" spans="1:3" x14ac:dyDescent="0.3">
      <c r="A92" t="s">
        <v>13</v>
      </c>
      <c r="B92" s="2" t="str">
        <f t="shared" ca="1" si="1"/>
        <v>*****602499</v>
      </c>
      <c r="C92">
        <v>320</v>
      </c>
    </row>
    <row r="93" spans="1:3" x14ac:dyDescent="0.3">
      <c r="A93" t="s">
        <v>13</v>
      </c>
      <c r="B93" s="2" t="str">
        <f t="shared" ca="1" si="1"/>
        <v>*****646515</v>
      </c>
      <c r="C93">
        <v>955</v>
      </c>
    </row>
    <row r="94" spans="1:3" x14ac:dyDescent="0.3">
      <c r="A94" t="s">
        <v>13</v>
      </c>
      <c r="B94" s="2" t="str">
        <f t="shared" ca="1" si="1"/>
        <v>*****905095</v>
      </c>
      <c r="C94">
        <v>358</v>
      </c>
    </row>
    <row r="95" spans="1:3" x14ac:dyDescent="0.3">
      <c r="A95" t="s">
        <v>11</v>
      </c>
      <c r="B95" s="2" t="str">
        <f t="shared" ca="1" si="1"/>
        <v>*****587451</v>
      </c>
      <c r="C95">
        <v>920</v>
      </c>
    </row>
    <row r="96" spans="1:3" x14ac:dyDescent="0.3">
      <c r="A96" t="s">
        <v>11</v>
      </c>
      <c r="B96" s="2" t="str">
        <f t="shared" ca="1" si="1"/>
        <v>*****116473</v>
      </c>
      <c r="C96">
        <v>314</v>
      </c>
    </row>
    <row r="97" spans="1:3" x14ac:dyDescent="0.3">
      <c r="A97" t="s">
        <v>11</v>
      </c>
      <c r="B97" s="2" t="str">
        <f t="shared" ca="1" si="1"/>
        <v>*****112006</v>
      </c>
      <c r="C97">
        <v>313</v>
      </c>
    </row>
    <row r="98" spans="1:3" x14ac:dyDescent="0.3">
      <c r="A98" t="s">
        <v>11</v>
      </c>
      <c r="B98" s="2" t="str">
        <f t="shared" ca="1" si="1"/>
        <v>*****168897</v>
      </c>
      <c r="C98">
        <v>151</v>
      </c>
    </row>
    <row r="99" spans="1:3" x14ac:dyDescent="0.3">
      <c r="A99" t="s">
        <v>4</v>
      </c>
      <c r="B99" s="2" t="str">
        <f t="shared" ca="1" si="1"/>
        <v>*****598601</v>
      </c>
      <c r="C99">
        <v>43</v>
      </c>
    </row>
    <row r="100" spans="1:3" x14ac:dyDescent="0.3">
      <c r="A100" t="s">
        <v>4</v>
      </c>
      <c r="B100" s="2" t="str">
        <f t="shared" ca="1" si="1"/>
        <v>*****548968</v>
      </c>
      <c r="C100">
        <v>717</v>
      </c>
    </row>
    <row r="101" spans="1:3" x14ac:dyDescent="0.3">
      <c r="A101" t="s">
        <v>4</v>
      </c>
      <c r="B101" s="2" t="str">
        <f t="shared" ca="1" si="1"/>
        <v>*****754114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Vincent Favour</cp:lastModifiedBy>
  <dcterms:created xsi:type="dcterms:W3CDTF">2017-08-10T18:51:16Z</dcterms:created>
  <dcterms:modified xsi:type="dcterms:W3CDTF">2024-06-25T15:51:56Z</dcterms:modified>
</cp:coreProperties>
</file>